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<sst xmlns="http://schemas.openxmlformats.org/spreadsheetml/2006/main" count="29" uniqueCount="20">
  <si>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</si>
  <si>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</si>
  <si>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</si>
  <si>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</si>
  <si>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</si>
  <si>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</si>
  <si>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</si>
  <si>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</si>
  <si>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</si>
  <si>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</si>
  <si>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</si>
  <si>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</si>
  <si>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</si>
  <si>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</si>
  <si>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</si>
  <si>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</si>
  <si>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</si>
  <si>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SALASSA</t>
  </si>
  <si>
    <t>Salassa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</si>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</sst>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7.5167785234899327</c:v>
                </c:pt>
                <c:pt idx="1">
                  <c:v>8.8569718731298632</c:v>
                </c:pt>
                <c:pt idx="2">
                  <c:v>11.866295264623956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76224"/>
        <c:axId val="88694784"/>
      </c:lineChart>
      <c:catAx>
        <c:axId val="8867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94784"/>
        <c:crosses val="autoZero"/>
        <c:auto val="1"/>
        <c:lblAlgn val="ctr"/>
        <c:lblOffset val="100"/>
        <c:noMultiLvlLbl val="0"/>
      </c:catAx>
      <c:valAx>
        <c:axId val="886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7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4.6308724832214763</c:v>
                </c:pt>
                <c:pt idx="1">
                  <c:v>5.0269299820466786</c:v>
                </c:pt>
                <c:pt idx="2">
                  <c:v>5.0696378830083564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24608"/>
        <c:axId val="88763776"/>
      </c:lineChart>
      <c:catAx>
        <c:axId val="887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3776"/>
        <c:crosses val="autoZero"/>
        <c:auto val="1"/>
        <c:lblAlgn val="ctr"/>
        <c:lblOffset val="100"/>
        <c:noMultiLvlLbl val="0"/>
      </c:catAx>
      <c:valAx>
        <c:axId val="887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2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36.098852603706973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22.330097087378643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4.9059139784946231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36.098852603706973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22.330097087378643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12928"/>
        <c:axId val="88830720"/>
      </c:bubbleChart>
      <c:valAx>
        <c:axId val="888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30720"/>
        <c:crosses val="autoZero"/>
        <c:crossBetween val="midCat"/>
      </c:valAx>
      <c:valAx>
        <c:axId val="8883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94.516971279373365</v>
      </c>
      <c r="C13" s="22">
        <v>100.35971223021582</v>
      </c>
      <c r="D13" s="22">
        <v>98.78183831672203</v>
      </c>
    </row>
    <row r="14" spans="1:4" ht="17.45" customHeight="1" x14ac:dyDescent="0.2">
      <c r="A14" s="10" t="s">
        <v>6</v>
      </c>
      <c r="B14" s="22">
        <v>4.6308724832214763</v>
      </c>
      <c r="C14" s="22">
        <v>5.0269299820466786</v>
      </c>
      <c r="D14" s="22">
        <v>5.0696378830083564</v>
      </c>
    </row>
    <row r="15" spans="1:4" ht="17.45" customHeight="1" x14ac:dyDescent="0.2">
      <c r="A15" s="10" t="s">
        <v>12</v>
      </c>
      <c r="B15" s="22">
        <v>7.5167785234899327</v>
      </c>
      <c r="C15" s="22">
        <v>8.8569718731298632</v>
      </c>
      <c r="D15" s="22">
        <v>11.866295264623956</v>
      </c>
    </row>
    <row r="16" spans="1:4" ht="17.45" customHeight="1" x14ac:dyDescent="0.2">
      <c r="A16" s="10" t="s">
        <v>7</v>
      </c>
      <c r="B16" s="22">
        <v>25.265188042430086</v>
      </c>
      <c r="C16" s="22">
        <v>30.595667870036102</v>
      </c>
      <c r="D16" s="22">
        <v>36.098852603706973</v>
      </c>
    </row>
    <row r="17" spans="1:4" ht="17.45" customHeight="1" x14ac:dyDescent="0.2">
      <c r="A17" s="10" t="s">
        <v>8</v>
      </c>
      <c r="B17" s="22">
        <v>18.418514946962393</v>
      </c>
      <c r="C17" s="22">
        <v>20.216606498194945</v>
      </c>
      <c r="D17" s="22">
        <v>22.330097087378643</v>
      </c>
    </row>
    <row r="18" spans="1:4" ht="17.45" customHeight="1" x14ac:dyDescent="0.2">
      <c r="A18" s="10" t="s">
        <v>9</v>
      </c>
      <c r="B18" s="22">
        <v>137.17277486910996</v>
      </c>
      <c r="C18" s="22">
        <v>151.33928571428572</v>
      </c>
      <c r="D18" s="22">
        <v>161.66007905138341</v>
      </c>
    </row>
    <row r="19" spans="1:4" ht="17.45" customHeight="1" x14ac:dyDescent="0.2">
      <c r="A19" s="11" t="s">
        <v>13</v>
      </c>
      <c r="B19" s="23">
        <v>1.68</v>
      </c>
      <c r="C19" s="23">
        <v>4.2979942693409736</v>
      </c>
      <c r="D19" s="23">
        <v>4.9059139784946231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98.78183831672203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5.0696378830083564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11.866295264623956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36.098852603706973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22.330097087378643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161.66007905138341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4.9059139784946231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2015-04-16T11:15:17Z</dcterms:modified>
</cp:coreProperties>
</file>