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<sst xmlns="http://schemas.openxmlformats.org/spreadsheetml/2006/main" count="41" uniqueCount="26">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</sst>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136.48648648648648</c:v>
                </c:pt>
                <c:pt idx="1">
                  <c:v>166.66666666666669</c:v>
                </c:pt>
                <c:pt idx="2">
                  <c:v>455.17241379310349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836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auto val="1"/>
        <c:lblAlgn val="ctr"/>
        <c:lblOffset val="100"/>
        <c:noMultiLvlLbl val="0"/>
      </c:catAx>
      <c:valAx>
        <c:axId val="6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38.095238095238095</c:v>
                </c:pt>
                <c:pt idx="1">
                  <c:v>41.857142857142861</c:v>
                </c:pt>
                <c:pt idx="2">
                  <c:v>41.3075780089153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60960"/>
        <c:axId val="65603072"/>
      </c:lineChart>
      <c:catAx>
        <c:axId val="65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3072"/>
        <c:crosses val="autoZero"/>
        <c:auto val="1"/>
        <c:lblAlgn val="ctr"/>
        <c:lblOffset val="100"/>
        <c:noMultiLvlLbl val="0"/>
      </c:catAx>
      <c:valAx>
        <c:axId val="6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45.820433436532511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33.720930232558139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45.820433436532511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6864"/>
        <c:axId val="93222400"/>
      </c:bubbleChart>
      <c:valAx>
        <c:axId val="88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222400"/>
        <c:crosses val="autoZero"/>
        <c:crossBetween val="midCat"/>
      </c:valAx>
      <c:valAx>
        <c:axId val="932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44.736842105263158</v>
      </c>
      <c r="C13" s="27">
        <v>49.068322981366457</v>
      </c>
      <c r="D13" s="27">
        <v>45.820433436532511</v>
      </c>
    </row>
    <row r="14" spans="1:4" ht="18.600000000000001" customHeight="1" x14ac:dyDescent="0.2">
      <c r="A14" s="9" t="s">
        <v>8</v>
      </c>
      <c r="B14" s="27">
        <v>32.315521628498729</v>
      </c>
      <c r="C14" s="27">
        <v>35.714285714285715</v>
      </c>
      <c r="D14" s="27">
        <v>37.142857142857146</v>
      </c>
    </row>
    <row r="15" spans="1:4" ht="18.600000000000001" customHeight="1" x14ac:dyDescent="0.2">
      <c r="A15" s="9" t="s">
        <v>9</v>
      </c>
      <c r="B15" s="27">
        <v>38.095238095238095</v>
      </c>
      <c r="C15" s="27">
        <v>41.857142857142861</v>
      </c>
      <c r="D15" s="27">
        <v>41.3075780089153</v>
      </c>
    </row>
    <row r="16" spans="1:4" ht="18.600000000000001" customHeight="1" x14ac:dyDescent="0.2">
      <c r="A16" s="9" t="s">
        <v>10</v>
      </c>
      <c r="B16" s="27">
        <v>136.48648648648648</v>
      </c>
      <c r="C16" s="27">
        <v>166.66666666666669</v>
      </c>
      <c r="D16" s="27">
        <v>455.17241379310349</v>
      </c>
    </row>
    <row r="17" spans="1:4" ht="18.600000000000001" customHeight="1" x14ac:dyDescent="0.2">
      <c r="A17" s="9" t="s">
        <v>6</v>
      </c>
      <c r="B17" s="27">
        <v>49.664429530201346</v>
      </c>
      <c r="C17" s="27">
        <v>58.762886597938149</v>
      </c>
      <c r="D17" s="27">
        <v>33.720930232558139</v>
      </c>
    </row>
    <row r="18" spans="1:4" ht="18.600000000000001" customHeight="1" x14ac:dyDescent="0.2">
      <c r="A18" s="9" t="s">
        <v>11</v>
      </c>
      <c r="B18" s="27">
        <v>13.928571428571429</v>
      </c>
      <c r="C18" s="27">
        <v>10.238907849829351</v>
      </c>
      <c r="D18" s="27">
        <v>9.7122302158273381</v>
      </c>
    </row>
    <row r="19" spans="1:4" ht="18.600000000000001" customHeight="1" x14ac:dyDescent="0.2">
      <c r="A19" s="9" t="s">
        <v>12</v>
      </c>
      <c r="B19" s="27">
        <v>45.357142857142854</v>
      </c>
      <c r="C19" s="27">
        <v>36.518771331058019</v>
      </c>
      <c r="D19" s="27">
        <v>26.618705035971225</v>
      </c>
    </row>
    <row r="20" spans="1:4" ht="18.600000000000001" customHeight="1" x14ac:dyDescent="0.2">
      <c r="A20" s="9" t="s">
        <v>13</v>
      </c>
      <c r="B20" s="27">
        <v>30</v>
      </c>
      <c r="C20" s="27">
        <v>39.931740614334473</v>
      </c>
      <c r="D20" s="27">
        <v>50</v>
      </c>
    </row>
    <row r="21" spans="1:4" ht="18.600000000000001" customHeight="1" x14ac:dyDescent="0.2">
      <c r="A21" s="9" t="s">
        <v>14</v>
      </c>
      <c r="B21" s="27">
        <v>10.714285714285714</v>
      </c>
      <c r="C21" s="27">
        <v>13.310580204778159</v>
      </c>
      <c r="D21" s="27">
        <v>13.669064748201439</v>
      </c>
    </row>
    <row r="22" spans="1:4" ht="18.600000000000001" customHeight="1" x14ac:dyDescent="0.2">
      <c r="A22" s="9" t="s">
        <v>15</v>
      </c>
      <c r="B22" s="27">
        <v>23.214285714285715</v>
      </c>
      <c r="C22" s="27">
        <v>38.907849829351534</v>
      </c>
      <c r="D22" s="27">
        <v>32.374100719424462</v>
      </c>
    </row>
    <row r="23" spans="1:4" ht="18.600000000000001" customHeight="1" x14ac:dyDescent="0.2">
      <c r="A23" s="9" t="s">
        <v>16</v>
      </c>
      <c r="B23" s="27">
        <v>48.214285714285715</v>
      </c>
      <c r="C23" s="27">
        <v>27.986348122866893</v>
      </c>
      <c r="D23" s="27">
        <v>31.294964028776977</v>
      </c>
    </row>
    <row r="24" spans="1:4" ht="18.600000000000001" customHeight="1" x14ac:dyDescent="0.2">
      <c r="A24" s="9" t="s">
        <v>17</v>
      </c>
      <c r="B24" s="27">
        <v>8.5714285714285712</v>
      </c>
      <c r="C24" s="27">
        <v>13.993174061433447</v>
      </c>
      <c r="D24" s="27">
        <v>7.9136690647482011</v>
      </c>
    </row>
    <row r="25" spans="1:4" ht="18.600000000000001" customHeight="1" x14ac:dyDescent="0.2">
      <c r="A25" s="10" t="s">
        <v>18</v>
      </c>
      <c r="B25" s="28">
        <v>137.47957516339869</v>
      </c>
      <c r="C25" s="28">
        <v>222.15189873417725</v>
      </c>
      <c r="D25" s="28">
        <v>186.2162162162162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45.820433436532511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37.142857142857146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41.3075780089153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455.17241379310349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33.720930232558139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9.7122302158273381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26.618705035971225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13.669064748201439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32.374100719424462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31.294964028776977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7.9136690647482011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186.2162162162162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2016-01-28T11:34:18Z</dcterms:modified>
</cp:coreProperties>
</file>