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<sst xmlns="http://schemas.openxmlformats.org/spreadsheetml/2006/main" count="25" uniqueCount="18">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</sst>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10.309278350515463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36.386768447837149</c:v>
                </c:pt>
                <c:pt idx="1">
                  <c:v>37.037037037037038</c:v>
                </c:pt>
                <c:pt idx="2">
                  <c:v>41.714285714285715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50.464396284829725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50.464396284829725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51.461988304093566</v>
      </c>
      <c r="C13" s="28">
        <v>51.242236024844722</v>
      </c>
      <c r="D13" s="28">
        <v>50.464396284829725</v>
      </c>
    </row>
    <row r="14" spans="1:4" ht="17.45" customHeight="1" x14ac:dyDescent="0.25">
      <c r="A14" s="9" t="s">
        <v>8</v>
      </c>
      <c r="B14" s="28">
        <v>36.386768447837149</v>
      </c>
      <c r="C14" s="28">
        <v>37.037037037037038</v>
      </c>
      <c r="D14" s="28">
        <v>41.714285714285715</v>
      </c>
    </row>
    <row r="15" spans="1:4" ht="17.45" customHeight="1" x14ac:dyDescent="0.25">
      <c r="A15" s="27" t="s">
        <v>9</v>
      </c>
      <c r="B15" s="28">
        <v>43.401360544217688</v>
      </c>
      <c r="C15" s="28">
        <v>43.571428571428569</v>
      </c>
      <c r="D15" s="28">
        <v>45.913818722139673</v>
      </c>
    </row>
    <row r="16" spans="1:4" ht="17.45" customHeight="1" x14ac:dyDescent="0.25">
      <c r="A16" s="27" t="s">
        <v>10</v>
      </c>
      <c r="B16" s="28">
        <v>16.666666666666664</v>
      </c>
      <c r="C16" s="28">
        <v>10.309278350515463</v>
      </c>
      <c r="D16" s="28">
        <v>22.093023255813954</v>
      </c>
    </row>
    <row r="17" spans="1:4" ht="17.45" customHeight="1" x14ac:dyDescent="0.25">
      <c r="A17" s="10" t="s">
        <v>6</v>
      </c>
      <c r="B17" s="31">
        <v>134.88372093023256</v>
      </c>
      <c r="C17" s="31">
        <v>75.862068965517238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50.464396284829725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41.714285714285715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45.913818722139673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22.093023255813954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2016-03-11T09:00:29Z</dcterms:modified>
</cp:coreProperties>
</file>