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<sst xmlns="http://schemas.openxmlformats.org/spreadsheetml/2006/main" count="23" uniqueCount="17">
  <si>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</si>
  <si>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</si>
  <si>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</si>
  <si>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</si>
  <si>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</si>
  <si>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</si>
  <si>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</si>
  <si>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</si>
  <si>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</si>
  <si>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</si>
  <si>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</si>
  <si>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</si>
  <si>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</si>
  <si>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</si>
  <si>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RUEGLIO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</si>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</sst>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11.475409836065573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9920"/>
        <c:axId val="91091712"/>
      </c:lineChart>
      <c:catAx>
        <c:axId val="910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1712"/>
        <c:crosses val="autoZero"/>
        <c:auto val="1"/>
        <c:lblAlgn val="ctr"/>
        <c:lblOffset val="100"/>
        <c:noMultiLvlLbl val="0"/>
      </c:catAx>
      <c:valAx>
        <c:axId val="9109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2016"/>
        <c:axId val="91223552"/>
      </c:lineChart>
      <c:catAx>
        <c:axId val="912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552"/>
        <c:crosses val="autoZero"/>
        <c:auto val="1"/>
        <c:lblAlgn val="ctr"/>
        <c:lblOffset val="100"/>
        <c:noMultiLvlLbl val="0"/>
      </c:catAx>
      <c:valAx>
        <c:axId val="912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38.144329896907216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53376"/>
        <c:axId val="91284608"/>
      </c:bubbleChart>
      <c:valAx>
        <c:axId val="912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608"/>
        <c:crosses val="autoZero"/>
        <c:crossBetween val="midCat"/>
      </c:valAx>
      <c:valAx>
        <c:axId val="912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23.764705882352942</v>
      </c>
      <c r="C13" s="19">
        <v>41.981132075471699</v>
      </c>
      <c r="D13" s="19">
        <v>55.670103092783506</v>
      </c>
    </row>
    <row r="14" spans="1:4" ht="15.6" customHeight="1" x14ac:dyDescent="0.2">
      <c r="A14" s="8" t="s">
        <v>6</v>
      </c>
      <c r="B14" s="19">
        <v>11.111111111111111</v>
      </c>
      <c r="C14" s="19">
        <v>11.475409836065573</v>
      </c>
      <c r="D14" s="19">
        <v>24.137931034482758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32.470588235294116</v>
      </c>
      <c r="C16" s="20">
        <v>36.320754716981128</v>
      </c>
      <c r="D16" s="20">
        <v>38.144329896907216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55.670103092783506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24.137931034482758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38.144329896907216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2015-04-20T11:38:07Z</dcterms:modified>
</cp:coreProperties>
</file>