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<sst xmlns="http://schemas.openxmlformats.org/spreadsheetml/2006/main" count="25" uniqueCount="18">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</sst>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73.188405797101453</c:v>
                </c:pt>
                <c:pt idx="1">
                  <c:v>115.58441558441559</c:v>
                </c:pt>
                <c:pt idx="2">
                  <c:v>145.94594594594594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8233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2336"/>
        <c:crosses val="autoZero"/>
        <c:auto val="1"/>
        <c:lblAlgn val="ctr"/>
        <c:lblOffset val="100"/>
        <c:noMultiLvlLbl val="0"/>
      </c:catAx>
      <c:valAx>
        <c:axId val="923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137.79840294326686</c:v>
                </c:pt>
                <c:pt idx="1">
                  <c:v>101.87385298947164</c:v>
                </c:pt>
                <c:pt idx="2">
                  <c:v>101.21107266435988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5171328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auto val="1"/>
        <c:lblAlgn val="ctr"/>
        <c:lblOffset val="100"/>
        <c:noMultiLvlLbl val="0"/>
      </c:catAx>
      <c:valAx>
        <c:axId val="951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145.94594594594594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101.21107266435988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8784"/>
        <c:axId val="96396416"/>
      </c:bubbleChart>
      <c:valAx>
        <c:axId val="9627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6416"/>
        <c:crosses val="autoZero"/>
        <c:crossBetween val="midCat"/>
      </c:valAx>
      <c:valAx>
        <c:axId val="963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137.79840294326686</v>
      </c>
      <c r="C13" s="19">
        <v>101.87385298947164</v>
      </c>
      <c r="D13" s="19">
        <v>101.21107266435988</v>
      </c>
    </row>
    <row r="14" spans="1:4" ht="20.45" customHeight="1" x14ac:dyDescent="0.2">
      <c r="A14" s="8" t="s">
        <v>8</v>
      </c>
      <c r="B14" s="19">
        <v>1.1764705882352942</v>
      </c>
      <c r="C14" s="19">
        <v>6.8396226415094334</v>
      </c>
      <c r="D14" s="19">
        <v>5.4123711340206189</v>
      </c>
    </row>
    <row r="15" spans="1:4" ht="20.45" customHeight="1" x14ac:dyDescent="0.2">
      <c r="A15" s="8" t="s">
        <v>9</v>
      </c>
      <c r="B15" s="19">
        <v>73.188405797101453</v>
      </c>
      <c r="C15" s="19">
        <v>115.58441558441559</v>
      </c>
      <c r="D15" s="19">
        <v>145.94594594594594</v>
      </c>
    </row>
    <row r="16" spans="1:4" ht="20.45" customHeight="1" x14ac:dyDescent="0.2">
      <c r="A16" s="8" t="s">
        <v>10</v>
      </c>
      <c r="B16" s="19">
        <v>0.13003901170351106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42.021276595744681</v>
      </c>
      <c r="C17" s="20">
        <v>19.607843137254903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101.21107266435988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5.4123711340206189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145.94594594594594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2016-01-28T08:57:14Z</dcterms:modified>
</cp:coreProperties>
</file>