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<sst xmlns="http://schemas.openxmlformats.org/spreadsheetml/2006/main" count="23" uniqueCount="17">
  <si>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</si>
  <si>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</si>
  <si>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</si>
  <si>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</si>
  <si>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</si>
  <si>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</si>
  <si>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</si>
  <si>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</si>
  <si>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</si>
  <si>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</si>
  <si>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</si>
  <si>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</si>
  <si>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</si>
  <si>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</si>
  <si>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RUEGLIO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</si>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</sst>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2.9411764705882351</c:v>
                </c:pt>
                <c:pt idx="1">
                  <c:v>1.8867924528301887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16.336633663366339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8.4158415841584162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16.336633663366339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9248"/>
        <c:axId val="89843584"/>
      </c:bubbleChart>
      <c:valAx>
        <c:axId val="895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584"/>
        <c:crosses val="autoZero"/>
        <c:crossBetween val="midCat"/>
      </c:valAx>
      <c:valAx>
        <c:axId val="898435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13.23529411764706</c:v>
                </c:pt>
                <c:pt idx="1">
                  <c:v>15.09433962264151</c:v>
                </c:pt>
                <c:pt idx="2">
                  <c:v>16.336633663366339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44.976076555023923</v>
      </c>
      <c r="C13" s="28">
        <v>41.777777777777779</v>
      </c>
      <c r="D13" s="28">
        <v>41.777777777777779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4.716981132075472</v>
      </c>
      <c r="D14" s="28">
        <v>8.4158415841584162</v>
      </c>
    </row>
    <row r="15" spans="1:4" ht="19.899999999999999" customHeight="1" x14ac:dyDescent="0.2">
      <c r="A15" s="9" t="s">
        <v>9</v>
      </c>
      <c r="B15" s="28">
        <v>13.23529411764706</v>
      </c>
      <c r="C15" s="28">
        <v>15.09433962264151</v>
      </c>
      <c r="D15" s="28">
        <v>16.336633663366339</v>
      </c>
    </row>
    <row r="16" spans="1:4" ht="19.899999999999999" customHeight="1" x14ac:dyDescent="0.2">
      <c r="A16" s="10" t="s">
        <v>7</v>
      </c>
      <c r="B16" s="29">
        <v>2.9411764705882351</v>
      </c>
      <c r="C16" s="29">
        <v>1.8867924528301887</v>
      </c>
      <c r="D16" s="29">
        <v>5.9405940594059405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41.777777777777779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8.4158415841584162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16.336633663366339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5.9405940594059405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2016-01-26T14:53:08Z</dcterms:modified>
</cp:coreProperties>
</file>