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<sst xmlns="http://schemas.openxmlformats.org/spreadsheetml/2006/main" count="50" uniqueCount="26">
  <si>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</si>
  <si>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</si>
  <si>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</si>
  <si>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</si>
  <si>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</si>
  <si>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</si>
  <si>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</si>
  <si>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</si>
  <si>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</si>
  <si>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</si>
  <si>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</si>
  <si>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</si>
  <si>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</si>
  <si>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</si>
  <si>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</si>
  <si>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</si>
  <si>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</si>
  <si>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</si>
  <si>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</si>
  <si>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</si>
  <si>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</si>
  <si>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RUEGLIO</t>
  </si>
  <si>
    <t>….</t>
  </si>
  <si>
    <t>-</t>
  </si>
  <si>
    <t>Rueglio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</si>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</sst>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1.7857142857142856</c:v>
                </c:pt>
                <c:pt idx="2">
                  <c:v>6.1643835616438354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600"/>
        <c:axId val="100192256"/>
      </c:lineChart>
      <c:catAx>
        <c:axId val="1001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auto val="1"/>
        <c:lblAlgn val="ctr"/>
        <c:lblOffset val="100"/>
        <c:noMultiLvlLbl val="0"/>
      </c:catAx>
      <c:valAx>
        <c:axId val="100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6.1643835616438354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6.1643835616438354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9648"/>
        <c:axId val="92702208"/>
      </c:bubbleChart>
      <c:valAx>
        <c:axId val="1095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208"/>
        <c:crosses val="autoZero"/>
        <c:crossBetween val="midCat"/>
      </c:valAx>
      <c:valAx>
        <c:axId val="927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5.1347881899871624</v>
      </c>
      <c r="D13" s="30">
        <v>29.754204398447609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8.695652173913043</v>
      </c>
    </row>
    <row r="15" spans="1:4" ht="19.899999999999999" customHeight="1" x14ac:dyDescent="0.2">
      <c r="A15" s="9" t="s">
        <v>6</v>
      </c>
      <c r="B15" s="30" t="s">
        <v>22</v>
      </c>
      <c r="C15" s="30">
        <v>1.7857142857142856</v>
      </c>
      <c r="D15" s="30">
        <v>6.1643835616438354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55.555555555555557</v>
      </c>
      <c r="D17" s="30">
        <v>71.395705521472394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68.813559322033896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26.086956521739129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112.78195488721805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29.754204398447609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8.695652173913043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6.1643835616438354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71.395705521472394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68.813559322033896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26.086956521739129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112.78195488721805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2016-01-26T08:33:45Z</dcterms:modified>
</cp:coreProperties>
</file>