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<sst xmlns="http://schemas.openxmlformats.org/spreadsheetml/2006/main" count="29" uniqueCount="20">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</sst>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13.02149178255373</c:v>
                </c:pt>
                <c:pt idx="1">
                  <c:v>14.120667522464696</c:v>
                </c:pt>
                <c:pt idx="2">
                  <c:v>15.523932729624837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688"/>
        <c:axId val="88676608"/>
      </c:lineChart>
      <c:catAx>
        <c:axId val="88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2.781289506953224</c:v>
                </c:pt>
                <c:pt idx="1">
                  <c:v>4.2362002567394095</c:v>
                </c:pt>
                <c:pt idx="2">
                  <c:v>4.9159120310478661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2336"/>
        <c:axId val="88761088"/>
      </c:lineChart>
      <c:catAx>
        <c:axId val="88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50.223214285714292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5.8282208588957047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50.223214285714292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1776"/>
        <c:axId val="88818816"/>
      </c:bubbleChart>
      <c:valAx>
        <c:axId val="888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midCat"/>
      </c:valAx>
      <c:valAx>
        <c:axId val="888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87.440758293838854</v>
      </c>
      <c r="C13" s="22">
        <v>86.810551558753005</v>
      </c>
      <c r="D13" s="22">
        <v>94.710327455919398</v>
      </c>
    </row>
    <row r="14" spans="1:4" ht="17.45" customHeight="1" x14ac:dyDescent="0.2">
      <c r="A14" s="10" t="s">
        <v>6</v>
      </c>
      <c r="B14" s="22">
        <v>2.781289506953224</v>
      </c>
      <c r="C14" s="22">
        <v>4.2362002567394095</v>
      </c>
      <c r="D14" s="22">
        <v>4.9159120310478661</v>
      </c>
    </row>
    <row r="15" spans="1:4" ht="17.45" customHeight="1" x14ac:dyDescent="0.2">
      <c r="A15" s="10" t="s">
        <v>12</v>
      </c>
      <c r="B15" s="22">
        <v>13.02149178255373</v>
      </c>
      <c r="C15" s="22">
        <v>14.120667522464696</v>
      </c>
      <c r="D15" s="22">
        <v>15.523932729624837</v>
      </c>
    </row>
    <row r="16" spans="1:4" ht="17.45" customHeight="1" x14ac:dyDescent="0.2">
      <c r="A16" s="10" t="s">
        <v>7</v>
      </c>
      <c r="B16" s="22">
        <v>39.733840304182507</v>
      </c>
      <c r="C16" s="22">
        <v>47.368421052631575</v>
      </c>
      <c r="D16" s="22">
        <v>50.223214285714292</v>
      </c>
    </row>
    <row r="17" spans="1:4" ht="17.45" customHeight="1" x14ac:dyDescent="0.2">
      <c r="A17" s="10" t="s">
        <v>8</v>
      </c>
      <c r="B17" s="22">
        <v>10.646387832699618</v>
      </c>
      <c r="C17" s="22">
        <v>16.631578947368421</v>
      </c>
      <c r="D17" s="22">
        <v>22.321428571428573</v>
      </c>
    </row>
    <row r="18" spans="1:4" ht="17.45" customHeight="1" x14ac:dyDescent="0.2">
      <c r="A18" s="10" t="s">
        <v>9</v>
      </c>
      <c r="B18" s="22">
        <v>373.21428571428572</v>
      </c>
      <c r="C18" s="22">
        <v>284.81012658227849</v>
      </c>
      <c r="D18" s="22">
        <v>225</v>
      </c>
    </row>
    <row r="19" spans="1:4" ht="17.45" customHeight="1" x14ac:dyDescent="0.2">
      <c r="A19" s="11" t="s">
        <v>13</v>
      </c>
      <c r="B19" s="23">
        <v>2.112676056338028</v>
      </c>
      <c r="C19" s="23">
        <v>4.3541364296081273</v>
      </c>
      <c r="D19" s="23">
        <v>5.8282208588957047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94.710327455919398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4.9159120310478661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15.523932729624837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50.223214285714292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22.321428571428573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5.8282208588957047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2015-04-16T11:15:17Z</dcterms:modified>
</cp:coreProperties>
</file>