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<sst xmlns="http://schemas.openxmlformats.org/spreadsheetml/2006/main" count="31" uniqueCount="21">
  <si>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</si>
  <si>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</si>
  <si>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</si>
  <si>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</si>
  <si>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</si>
  <si>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</si>
  <si>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</si>
  <si>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</si>
  <si>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</si>
  <si>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</si>
  <si>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</si>
  <si>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</si>
  <si>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</si>
  <si>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</si>
  <si>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</si>
  <si>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</si>
  <si>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</si>
  <si>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</si>
  <si>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RUEGLIO</t>
  </si>
  <si>
    <t>Rueglio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</si>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</sst>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52.382371444654154</c:v>
                </c:pt>
                <c:pt idx="1">
                  <c:v>51.587695771663192</c:v>
                </c:pt>
                <c:pt idx="2">
                  <c:v>51.190357935167711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-1.595246690390939</c:v>
                </c:pt>
                <c:pt idx="1">
                  <c:v>-0.15275243349577305</c:v>
                </c:pt>
                <c:pt idx="2">
                  <c:v>-7.729008864491016E-2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3088"/>
        <c:axId val="84581376"/>
      </c:lineChart>
      <c:catAx>
        <c:axId val="8455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2.3852254356032887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-0.39257744601184363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-7.729008864491016E-2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2.3852254356032887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-0.39257744601184363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09760"/>
        <c:axId val="90324992"/>
      </c:bubbleChart>
      <c:valAx>
        <c:axId val="90309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791</v>
      </c>
      <c r="C13" s="29">
        <v>779</v>
      </c>
      <c r="D13" s="29">
        <v>773</v>
      </c>
    </row>
    <row r="14" spans="1:4" ht="19.149999999999999" customHeight="1" x14ac:dyDescent="0.2">
      <c r="A14" s="9" t="s">
        <v>9</v>
      </c>
      <c r="B14" s="28">
        <v>-1.595246690390939</v>
      </c>
      <c r="C14" s="28">
        <v>-0.15275243349577305</v>
      </c>
      <c r="D14" s="28">
        <v>-7.729008864491016E-2</v>
      </c>
    </row>
    <row r="15" spans="1:4" ht="19.149999999999999" customHeight="1" x14ac:dyDescent="0.2">
      <c r="A15" s="9" t="s">
        <v>10</v>
      </c>
      <c r="B15" s="28" t="s">
        <v>2</v>
      </c>
      <c r="C15" s="28">
        <v>3.5008476121517029</v>
      </c>
      <c r="D15" s="28">
        <v>2.3852254356032887</v>
      </c>
    </row>
    <row r="16" spans="1:4" ht="19.149999999999999" customHeight="1" x14ac:dyDescent="0.2">
      <c r="A16" s="9" t="s">
        <v>11</v>
      </c>
      <c r="B16" s="28" t="s">
        <v>2</v>
      </c>
      <c r="C16" s="28">
        <v>-0.48671333500925895</v>
      </c>
      <c r="D16" s="28">
        <v>-0.39257744601184363</v>
      </c>
    </row>
    <row r="17" spans="1:4" ht="19.149999999999999" customHeight="1" x14ac:dyDescent="0.2">
      <c r="A17" s="9" t="s">
        <v>12</v>
      </c>
      <c r="B17" s="22">
        <v>1.44552889440747</v>
      </c>
      <c r="C17" s="22">
        <v>1.3878030504950167</v>
      </c>
      <c r="D17" s="22">
        <v>2.1085587426330257</v>
      </c>
    </row>
    <row r="18" spans="1:4" ht="19.149999999999999" customHeight="1" x14ac:dyDescent="0.2">
      <c r="A18" s="9" t="s">
        <v>13</v>
      </c>
      <c r="B18" s="22">
        <v>15.29709228824273</v>
      </c>
      <c r="C18" s="22">
        <v>24.390243902439025</v>
      </c>
      <c r="D18" s="22">
        <v>27.943078913324708</v>
      </c>
    </row>
    <row r="19" spans="1:4" ht="19.149999999999999" customHeight="1" x14ac:dyDescent="0.2">
      <c r="A19" s="11" t="s">
        <v>14</v>
      </c>
      <c r="B19" s="23">
        <v>52.382371444654154</v>
      </c>
      <c r="C19" s="23">
        <v>51.587695771663192</v>
      </c>
      <c r="D19" s="23">
        <v>51.190357935167711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-7.729008864491016E-2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2.3852254356032887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-0.39257744601184363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2.1085587426330257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27.943078913324708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51.190357935167711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2016-02-17T09:26:28Z</dcterms:modified>
</cp:coreProperties>
</file>