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<sst xmlns="http://schemas.openxmlformats.org/spreadsheetml/2006/main" count="40" uniqueCount="23">
  <si>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</si>
  <si>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</si>
  <si>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</si>
  <si>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</si>
  <si>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</si>
  <si>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</si>
  <si>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</si>
  <si>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</si>
  <si>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</si>
  <si>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</si>
  <si>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</si>
  <si>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</si>
  <si>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</si>
  <si>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</si>
  <si>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</si>
  <si>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</si>
  <si>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</si>
  <si>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</si>
  <si>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</si>
  <si>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</si>
  <si>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RUBIANA</t>
  </si>
  <si>
    <t>Rubiana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</si>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</sst>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0.86393088552915775</c:v>
                </c:pt>
                <c:pt idx="2">
                  <c:v>0.43821209465381245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6896"/>
        <c:axId val="89298432"/>
      </c:lineChart>
      <c:catAx>
        <c:axId val="892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auto val="1"/>
        <c:lblAlgn val="ctr"/>
        <c:lblOffset val="100"/>
        <c:noMultiLvlLbl val="0"/>
      </c:catAx>
      <c:valAx>
        <c:axId val="8929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15.047021943573668</c:v>
                </c:pt>
                <c:pt idx="1">
                  <c:v>8.9171974522292992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32672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1.4022787028921999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1.7528483786152498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0.62526052521884123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1.4022787028921999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1.7528483786152498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98.099000000000004</v>
      </c>
      <c r="C13" s="23">
        <v>96.835999999999999</v>
      </c>
      <c r="D13" s="23">
        <v>97.807000000000002</v>
      </c>
    </row>
    <row r="14" spans="1:4" ht="18" customHeight="1" x14ac:dyDescent="0.2">
      <c r="A14" s="10" t="s">
        <v>10</v>
      </c>
      <c r="B14" s="23">
        <v>4883</v>
      </c>
      <c r="C14" s="23">
        <v>6116</v>
      </c>
      <c r="D14" s="23">
        <v>5627.5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0.17699115044247787</v>
      </c>
    </row>
    <row r="17" spans="1:4" ht="18" customHeight="1" x14ac:dyDescent="0.2">
      <c r="A17" s="10" t="s">
        <v>12</v>
      </c>
      <c r="B17" s="23">
        <v>0.88495575221238942</v>
      </c>
      <c r="C17" s="23">
        <v>0.86393088552915775</v>
      </c>
      <c r="D17" s="23">
        <v>0.43821209465381245</v>
      </c>
    </row>
    <row r="18" spans="1:4" ht="18" customHeight="1" x14ac:dyDescent="0.2">
      <c r="A18" s="10" t="s">
        <v>7</v>
      </c>
      <c r="B18" s="23">
        <v>2.359882005899705</v>
      </c>
      <c r="C18" s="23">
        <v>0.32397408207343414</v>
      </c>
      <c r="D18" s="23">
        <v>1.4022787028921999</v>
      </c>
    </row>
    <row r="19" spans="1:4" ht="18" customHeight="1" x14ac:dyDescent="0.2">
      <c r="A19" s="10" t="s">
        <v>13</v>
      </c>
      <c r="B19" s="23">
        <v>0.32615786040443573</v>
      </c>
      <c r="C19" s="23">
        <v>0.24777006937561941</v>
      </c>
      <c r="D19" s="23">
        <v>0.62526052521884123</v>
      </c>
    </row>
    <row r="20" spans="1:4" ht="18" customHeight="1" x14ac:dyDescent="0.2">
      <c r="A20" s="10" t="s">
        <v>14</v>
      </c>
      <c r="B20" s="23">
        <v>15.047021943573668</v>
      </c>
      <c r="C20" s="23">
        <v>8.9171974522292992</v>
      </c>
      <c r="D20" s="23">
        <v>11.475409836065573</v>
      </c>
    </row>
    <row r="21" spans="1:4" ht="18" customHeight="1" x14ac:dyDescent="0.2">
      <c r="A21" s="12" t="s">
        <v>15</v>
      </c>
      <c r="B21" s="24">
        <v>1.7699115044247788</v>
      </c>
      <c r="C21" s="24">
        <v>1.7278617710583155</v>
      </c>
      <c r="D21" s="24">
        <v>1.7528483786152498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97.807000000000002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5627.5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0.17699115044247787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0.43821209465381245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1.4022787028921999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0.62526052521884123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11.475409836065573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1.7528483786152498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2016-02-16T14:08:35Z</dcterms:modified>
</cp:coreProperties>
</file>