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<sst xmlns="http://schemas.openxmlformats.org/spreadsheetml/2006/main" count="33" uniqueCount="22">
  <si>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</si>
  <si>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</si>
  <si>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</si>
  <si>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</si>
  <si>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</si>
  <si>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</si>
  <si>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</si>
  <si>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</si>
  <si>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</si>
  <si>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</si>
  <si>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</si>
  <si>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</si>
  <si>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</si>
  <si>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</si>
  <si>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</si>
  <si>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</si>
  <si>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</si>
  <si>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</si>
  <si>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</si>
  <si>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RUBIANA</t>
  </si>
  <si>
    <t>Rubiana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</si>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</sst>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54.901960784313729</c:v>
                </c:pt>
                <c:pt idx="1">
                  <c:v>59.808612440191389</c:v>
                </c:pt>
                <c:pt idx="2">
                  <c:v>62.722194007110211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59.857142857142854</c:v>
                </c:pt>
                <c:pt idx="1">
                  <c:v>71.5</c:v>
                </c:pt>
                <c:pt idx="2">
                  <c:v>77.97570850202429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5680"/>
        <c:axId val="96867072"/>
      </c:lineChart>
      <c:catAx>
        <c:axId val="8981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072"/>
        <c:crosses val="autoZero"/>
        <c:auto val="1"/>
        <c:lblAlgn val="ctr"/>
        <c:lblOffset val="100"/>
        <c:noMultiLvlLbl val="0"/>
      </c:catAx>
      <c:valAx>
        <c:axId val="9686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Rubiana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12.145748987854251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8.663967611336032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77.97570850202429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56152064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52064"/>
        <c:crosses val="autoZero"/>
        <c:crossBetween val="midCat"/>
      </c:valAx>
      <c:valAx>
        <c:axId val="5615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54.901960784313729</v>
      </c>
      <c r="C13" s="21">
        <v>59.808612440191389</v>
      </c>
      <c r="D13" s="21">
        <v>62.722194007110211</v>
      </c>
    </row>
    <row r="14" spans="1:4" ht="17.45" customHeight="1" x14ac:dyDescent="0.2">
      <c r="A14" s="10" t="s">
        <v>12</v>
      </c>
      <c r="B14" s="21">
        <v>41.725490196078432</v>
      </c>
      <c r="C14" s="21">
        <v>45.035885167464116</v>
      </c>
      <c r="D14" s="21">
        <v>50.482478415439317</v>
      </c>
    </row>
    <row r="15" spans="1:4" ht="17.45" customHeight="1" x14ac:dyDescent="0.2">
      <c r="A15" s="10" t="s">
        <v>13</v>
      </c>
      <c r="B15" s="21">
        <v>537.33333333333326</v>
      </c>
      <c r="C15" s="21">
        <v>417.51824817518246</v>
      </c>
      <c r="D15" s="21">
        <v>733.00970873786412</v>
      </c>
    </row>
    <row r="16" spans="1:4" ht="17.45" customHeight="1" x14ac:dyDescent="0.2">
      <c r="A16" s="10" t="s">
        <v>6</v>
      </c>
      <c r="B16" s="21">
        <v>138.70967741935485</v>
      </c>
      <c r="C16" s="21">
        <v>164.54545454545456</v>
      </c>
      <c r="D16" s="21">
        <v>173.18840579710144</v>
      </c>
    </row>
    <row r="17" spans="1:4" ht="17.45" customHeight="1" x14ac:dyDescent="0.2">
      <c r="A17" s="10" t="s">
        <v>7</v>
      </c>
      <c r="B17" s="21">
        <v>59.857142857142854</v>
      </c>
      <c r="C17" s="21">
        <v>71.5</v>
      </c>
      <c r="D17" s="21">
        <v>77.97570850202429</v>
      </c>
    </row>
    <row r="18" spans="1:4" ht="17.45" customHeight="1" x14ac:dyDescent="0.2">
      <c r="A18" s="10" t="s">
        <v>14</v>
      </c>
      <c r="B18" s="21">
        <v>20.142857142857142</v>
      </c>
      <c r="C18" s="21">
        <v>14.2</v>
      </c>
      <c r="D18" s="21">
        <v>12.145748987854251</v>
      </c>
    </row>
    <row r="19" spans="1:4" ht="17.45" customHeight="1" x14ac:dyDescent="0.2">
      <c r="A19" s="10" t="s">
        <v>8</v>
      </c>
      <c r="B19" s="21">
        <v>11.857142857142858</v>
      </c>
      <c r="C19" s="21">
        <v>6.8000000000000007</v>
      </c>
      <c r="D19" s="21">
        <v>8.663967611336032</v>
      </c>
    </row>
    <row r="20" spans="1:4" ht="17.45" customHeight="1" x14ac:dyDescent="0.2">
      <c r="A20" s="10" t="s">
        <v>10</v>
      </c>
      <c r="B20" s="21">
        <v>59.142857142857139</v>
      </c>
      <c r="C20" s="21">
        <v>59.9</v>
      </c>
      <c r="D20" s="21">
        <v>62.024291497975703</v>
      </c>
    </row>
    <row r="21" spans="1:4" ht="17.45" customHeight="1" x14ac:dyDescent="0.2">
      <c r="A21" s="11" t="s">
        <v>9</v>
      </c>
      <c r="B21" s="22">
        <v>9.2857142857142865</v>
      </c>
      <c r="C21" s="22">
        <v>7.3999999999999995</v>
      </c>
      <c r="D21" s="22">
        <v>8.9878542510121449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62.722194007110211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50.482478415439317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733.00970873786412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173.18840579710144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77.97570850202429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12.145748987854251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8.663967611336032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62.024291497975703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8.9878542510121449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2016-01-28T16:02:38Z</dcterms:modified>
</cp:coreProperties>
</file>