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<sst xmlns="http://schemas.openxmlformats.org/spreadsheetml/2006/main" count="40" uniqueCount="25">
  <si>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</si>
  <si>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</si>
  <si>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</si>
  <si>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</si>
  <si>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</si>
  <si>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</si>
  <si>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</si>
  <si>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</si>
  <si>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</si>
  <si>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</si>
  <si>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</si>
  <si>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</si>
  <si>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</si>
  <si>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</si>
  <si>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</si>
  <si>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</si>
  <si>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</si>
  <si>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</si>
  <si>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</si>
  <si>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</si>
  <si>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</si>
  <si>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</si>
  <si>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RUBIANA</t>
  </si>
  <si>
    <t>Rubiana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</si>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</sst>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71.407407407407405</c:v>
                </c:pt>
                <c:pt idx="1">
                  <c:v>72.030237580993514</c:v>
                </c:pt>
                <c:pt idx="2">
                  <c:v>74.645390070921991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91.087407407407412</c:v>
                </c:pt>
                <c:pt idx="1">
                  <c:v>91.019438444924404</c:v>
                </c:pt>
                <c:pt idx="2">
                  <c:v>100.04432624113475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8928"/>
        <c:axId val="94671616"/>
      </c:lineChart>
      <c:catAx>
        <c:axId val="9394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48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Rubiana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74.645390070921991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100.04432624113475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11.531007751937985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74.645390070921991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100.04432624113475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26400"/>
        <c:axId val="90728320"/>
      </c:bubbleChart>
      <c:valAx>
        <c:axId val="9072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28320"/>
        <c:crosses val="autoZero"/>
        <c:crossBetween val="midCat"/>
      </c:valAx>
      <c:valAx>
        <c:axId val="907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2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71.407407407407405</v>
      </c>
      <c r="C13" s="22">
        <v>72.030237580993514</v>
      </c>
      <c r="D13" s="22">
        <v>74.645390070921991</v>
      </c>
    </row>
    <row r="14" spans="1:4" ht="19.149999999999999" customHeight="1" x14ac:dyDescent="0.2">
      <c r="A14" s="11" t="s">
        <v>7</v>
      </c>
      <c r="B14" s="22">
        <v>91.087407407407412</v>
      </c>
      <c r="C14" s="22">
        <v>91.019438444924404</v>
      </c>
      <c r="D14" s="22">
        <v>100.04432624113475</v>
      </c>
    </row>
    <row r="15" spans="1:4" ht="19.149999999999999" customHeight="1" x14ac:dyDescent="0.2">
      <c r="A15" s="11" t="s">
        <v>8</v>
      </c>
      <c r="B15" s="22" t="s">
        <v>17</v>
      </c>
      <c r="C15" s="22">
        <v>6.0226595110316046</v>
      </c>
      <c r="D15" s="22">
        <v>11.531007751937985</v>
      </c>
    </row>
    <row r="16" spans="1:4" ht="19.149999999999999" customHeight="1" x14ac:dyDescent="0.2">
      <c r="A16" s="11" t="s">
        <v>10</v>
      </c>
      <c r="B16" s="22">
        <v>68.912203202650474</v>
      </c>
      <c r="C16" s="22">
        <v>55.280235988200587</v>
      </c>
      <c r="D16" s="22">
        <v>52.122153209109733</v>
      </c>
    </row>
    <row r="17" spans="1:4" ht="19.149999999999999" customHeight="1" x14ac:dyDescent="0.2">
      <c r="A17" s="11" t="s">
        <v>11</v>
      </c>
      <c r="B17" s="22">
        <v>82.689335394126743</v>
      </c>
      <c r="C17" s="22">
        <v>73.076923076923066</v>
      </c>
      <c r="D17" s="22">
        <v>72.493224932249319</v>
      </c>
    </row>
    <row r="18" spans="1:4" ht="19.149999999999999" customHeight="1" x14ac:dyDescent="0.2">
      <c r="A18" s="11" t="s">
        <v>12</v>
      </c>
      <c r="B18" s="22">
        <v>19.287169042769847</v>
      </c>
      <c r="C18" s="22">
        <v>26.649855907780875</v>
      </c>
      <c r="D18" s="22">
        <v>27.11665664461816</v>
      </c>
    </row>
    <row r="19" spans="1:4" ht="19.149999999999999" customHeight="1" x14ac:dyDescent="0.2">
      <c r="A19" s="11" t="s">
        <v>13</v>
      </c>
      <c r="B19" s="22">
        <v>91</v>
      </c>
      <c r="C19" s="22">
        <v>97.570194384449252</v>
      </c>
      <c r="D19" s="22">
        <v>99.246453900709213</v>
      </c>
    </row>
    <row r="20" spans="1:4" ht="19.149999999999999" customHeight="1" x14ac:dyDescent="0.2">
      <c r="A20" s="11" t="s">
        <v>15</v>
      </c>
      <c r="B20" s="22" t="s">
        <v>17</v>
      </c>
      <c r="C20" s="22">
        <v>81.209362808842656</v>
      </c>
      <c r="D20" s="22">
        <v>81.866825208085615</v>
      </c>
    </row>
    <row r="21" spans="1:4" ht="19.149999999999999" customHeight="1" x14ac:dyDescent="0.2">
      <c r="A21" s="11" t="s">
        <v>16</v>
      </c>
      <c r="B21" s="22" t="s">
        <v>17</v>
      </c>
      <c r="C21" s="22">
        <v>3.5760728218465543</v>
      </c>
      <c r="D21" s="22">
        <v>2.4375743162901307</v>
      </c>
    </row>
    <row r="22" spans="1:4" ht="19.149999999999999" customHeight="1" x14ac:dyDescent="0.2">
      <c r="A22" s="11" t="s">
        <v>6</v>
      </c>
      <c r="B22" s="22">
        <v>31.407407407407405</v>
      </c>
      <c r="C22" s="22">
        <v>12.419006479481641</v>
      </c>
      <c r="D22" s="22">
        <v>4.6222222222222218</v>
      </c>
    </row>
    <row r="23" spans="1:4" ht="19.149999999999999" customHeight="1" x14ac:dyDescent="0.2">
      <c r="A23" s="12" t="s">
        <v>14</v>
      </c>
      <c r="B23" s="23">
        <v>1.6666666666666667</v>
      </c>
      <c r="C23" s="23">
        <v>2.628968253968254</v>
      </c>
      <c r="D23" s="23">
        <v>8.0295138888888893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74.645390070921991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100.04432624113475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11.531007751937985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52.122153209109733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72.493224932249319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27.11665664461816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99.246453900709213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81.866825208085615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2.4375743162901307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4.6222222222222218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8.0295138888888893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2016-01-27T08:25:34Z</dcterms:modified>
</cp:coreProperties>
</file>