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<sst xmlns="http://schemas.openxmlformats.org/spreadsheetml/2006/main" count="23" uniqueCount="17">
  <si>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</si>
  <si>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</si>
  <si>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</si>
  <si>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</si>
  <si>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</si>
  <si>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</si>
  <si>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</si>
  <si>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</si>
  <si>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</si>
  <si>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</si>
  <si>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</si>
  <si>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</si>
  <si>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</si>
  <si>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</si>
  <si>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RUBIANA</t>
  </si>
  <si>
    <t>Rubiana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</si>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</sst>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15.837104072398189</c:v>
                </c:pt>
                <c:pt idx="1">
                  <c:v>9.5495495495495497</c:v>
                </c:pt>
                <c:pt idx="2">
                  <c:v>6.8350668647845465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10.859728506787331</c:v>
                </c:pt>
                <c:pt idx="1">
                  <c:v>7.5675675675675684</c:v>
                </c:pt>
                <c:pt idx="2">
                  <c:v>6.3893016344725106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350976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0976"/>
        <c:crosses val="autoZero"/>
        <c:auto val="1"/>
        <c:lblAlgn val="ctr"/>
        <c:lblOffset val="100"/>
        <c:noMultiLvlLbl val="0"/>
      </c:catAx>
      <c:valAx>
        <c:axId val="96350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Rubiana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6.3893016344725106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6.8350668647845465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0.74294205052005935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Rubiana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6.3893016344725106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6.8350668647845465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8.3511777301927204</v>
      </c>
      <c r="C13" s="27">
        <v>11.895161290322582</v>
      </c>
      <c r="D13" s="27">
        <v>10.643015521064301</v>
      </c>
    </row>
    <row r="14" spans="1:4" ht="19.149999999999999" customHeight="1" x14ac:dyDescent="0.2">
      <c r="A14" s="8" t="s">
        <v>6</v>
      </c>
      <c r="B14" s="27">
        <v>2.2624434389140271</v>
      </c>
      <c r="C14" s="27">
        <v>2.5225225225225225</v>
      </c>
      <c r="D14" s="27">
        <v>0.74294205052005935</v>
      </c>
    </row>
    <row r="15" spans="1:4" ht="19.149999999999999" customHeight="1" x14ac:dyDescent="0.2">
      <c r="A15" s="8" t="s">
        <v>7</v>
      </c>
      <c r="B15" s="27">
        <v>10.859728506787331</v>
      </c>
      <c r="C15" s="27">
        <v>7.5675675675675684</v>
      </c>
      <c r="D15" s="27">
        <v>6.3893016344725106</v>
      </c>
    </row>
    <row r="16" spans="1:4" ht="19.149999999999999" customHeight="1" x14ac:dyDescent="0.2">
      <c r="A16" s="9" t="s">
        <v>8</v>
      </c>
      <c r="B16" s="28">
        <v>15.837104072398189</v>
      </c>
      <c r="C16" s="28">
        <v>9.5495495495495497</v>
      </c>
      <c r="D16" s="28">
        <v>6.8350668647845465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10.643015521064301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0.74294205052005935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6.3893016344725106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6.8350668647845465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2016-01-26T12:24:54Z</dcterms:modified>
</cp:coreProperties>
</file>