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<sst xmlns="http://schemas.openxmlformats.org/spreadsheetml/2006/main" count="21" uniqueCount="16">
  <si>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</si>
  <si>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</si>
  <si>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</si>
  <si>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</si>
  <si>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</si>
  <si>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</si>
  <si>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</si>
  <si>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</si>
  <si>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</si>
  <si>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</si>
  <si>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</si>
  <si>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</si>
  <si>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</si>
  <si>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RUBIANA</t>
  </si>
  <si>
    <t>Rubiana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</si>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</sst>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2.2610619469026547</c:v>
                </c:pt>
                <c:pt idx="1">
                  <c:v>2.1792656587473003</c:v>
                </c:pt>
                <c:pt idx="2">
                  <c:v>2.1025416301489921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0496"/>
        <c:axId val="86092032"/>
      </c:lineChart>
      <c:catAx>
        <c:axId val="860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032"/>
        <c:crosses val="autoZero"/>
        <c:auto val="1"/>
        <c:lblAlgn val="ctr"/>
        <c:lblOffset val="100"/>
        <c:noMultiLvlLbl val="0"/>
      </c:catAx>
      <c:valAx>
        <c:axId val="860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34.365781710914455</c:v>
                </c:pt>
                <c:pt idx="1">
                  <c:v>39.30885529157667</c:v>
                </c:pt>
                <c:pt idx="2">
                  <c:v>40.6660823838738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6592"/>
        <c:axId val="86128512"/>
      </c:lineChart>
      <c:catAx>
        <c:axId val="861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512"/>
        <c:crosses val="autoZero"/>
        <c:auto val="1"/>
        <c:lblAlgn val="ctr"/>
        <c:lblOffset val="100"/>
        <c:noMultiLvlLbl val="0"/>
      </c:catAx>
      <c:valAx>
        <c:axId val="861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40.6660823838738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0.35056967572304998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2.1025416301489921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81760"/>
        <c:axId val="86200320"/>
      </c:bubbleChart>
      <c:valAx>
        <c:axId val="8618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320"/>
        <c:crosses val="autoZero"/>
        <c:crossBetween val="midCat"/>
      </c:valAx>
      <c:valAx>
        <c:axId val="862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2.2610619469026547</v>
      </c>
      <c r="C13" s="27">
        <v>2.1792656587473003</v>
      </c>
      <c r="D13" s="27">
        <v>2.1025416301489921</v>
      </c>
    </row>
    <row r="14" spans="1:4" ht="21.6" customHeight="1" x14ac:dyDescent="0.2">
      <c r="A14" s="8" t="s">
        <v>5</v>
      </c>
      <c r="B14" s="27">
        <v>34.365781710914455</v>
      </c>
      <c r="C14" s="27">
        <v>39.30885529157667</v>
      </c>
      <c r="D14" s="27">
        <v>40.6660823838738</v>
      </c>
    </row>
    <row r="15" spans="1:4" ht="21.6" customHeight="1" x14ac:dyDescent="0.2">
      <c r="A15" s="9" t="s">
        <v>6</v>
      </c>
      <c r="B15" s="28">
        <v>0.44247787610619471</v>
      </c>
      <c r="C15" s="28">
        <v>0.75593952483801297</v>
      </c>
      <c r="D15" s="28">
        <v>0.35056967572304998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2.1025416301489921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40.6660823838738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0.35056967572304998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2015-04-17T07:44:54Z</dcterms:modified>
</cp:coreProperties>
</file>