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<sst xmlns="http://schemas.openxmlformats.org/spreadsheetml/2006/main" count="40" uniqueCount="23">
  <si>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</si>
  <si>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</si>
  <si>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</si>
  <si>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</si>
  <si>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</si>
  <si>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</si>
  <si>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</si>
  <si>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</si>
  <si>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</si>
  <si>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</si>
  <si>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</si>
  <si>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</si>
  <si>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</si>
  <si>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</si>
  <si>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</si>
  <si>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</si>
  <si>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</si>
  <si>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</si>
  <si>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</si>
  <si>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</si>
  <si>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ROSTA</t>
  </si>
  <si>
    <t>Rosta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</si>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</sst>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1.5418502202643172</c:v>
                </c:pt>
                <c:pt idx="1">
                  <c:v>0.60565275908479144</c:v>
                </c:pt>
                <c:pt idx="2">
                  <c:v>0.62761506276150625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7280"/>
        <c:axId val="89298816"/>
      </c:lineChart>
      <c:catAx>
        <c:axId val="892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816"/>
        <c:crosses val="autoZero"/>
        <c:auto val="1"/>
        <c:lblAlgn val="ctr"/>
        <c:lblOffset val="100"/>
        <c:noMultiLvlLbl val="0"/>
      </c:catAx>
      <c:valAx>
        <c:axId val="89298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7.150964812712826</c:v>
                </c:pt>
                <c:pt idx="1">
                  <c:v>6.9192751235584842</c:v>
                </c:pt>
                <c:pt idx="2">
                  <c:v>4.6816479400749067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592"/>
        <c:axId val="94733824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1.1506276150627615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3.0334728033472804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0.23835319609967495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1.1506276150627615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3.0334728033472804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97.092000000000013</v>
      </c>
      <c r="C13" s="23">
        <v>97</v>
      </c>
      <c r="D13" s="23">
        <v>98.025999999999996</v>
      </c>
    </row>
    <row r="14" spans="1:4" ht="18" customHeight="1" x14ac:dyDescent="0.2">
      <c r="A14" s="10" t="s">
        <v>10</v>
      </c>
      <c r="B14" s="23">
        <v>6757</v>
      </c>
      <c r="C14" s="23">
        <v>5773</v>
      </c>
      <c r="D14" s="23">
        <v>5221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5.3447354355959376E-2</v>
      </c>
    </row>
    <row r="17" spans="1:4" ht="18" customHeight="1" x14ac:dyDescent="0.2">
      <c r="A17" s="10" t="s">
        <v>12</v>
      </c>
      <c r="B17" s="23">
        <v>1.5418502202643172</v>
      </c>
      <c r="C17" s="23">
        <v>0.60565275908479144</v>
      </c>
      <c r="D17" s="23">
        <v>0.62761506276150625</v>
      </c>
    </row>
    <row r="18" spans="1:4" ht="18" customHeight="1" x14ac:dyDescent="0.2">
      <c r="A18" s="10" t="s">
        <v>7</v>
      </c>
      <c r="B18" s="23">
        <v>1.1013215859030838</v>
      </c>
      <c r="C18" s="23">
        <v>0.3364737550471063</v>
      </c>
      <c r="D18" s="23">
        <v>1.1506276150627615</v>
      </c>
    </row>
    <row r="19" spans="1:4" ht="18" customHeight="1" x14ac:dyDescent="0.2">
      <c r="A19" s="10" t="s">
        <v>13</v>
      </c>
      <c r="B19" s="23">
        <v>0</v>
      </c>
      <c r="C19" s="23">
        <v>0.11040574109853712</v>
      </c>
      <c r="D19" s="23">
        <v>0.23835319609967495</v>
      </c>
    </row>
    <row r="20" spans="1:4" ht="18" customHeight="1" x14ac:dyDescent="0.2">
      <c r="A20" s="10" t="s">
        <v>14</v>
      </c>
      <c r="B20" s="23">
        <v>7.150964812712826</v>
      </c>
      <c r="C20" s="23">
        <v>6.9192751235584842</v>
      </c>
      <c r="D20" s="23">
        <v>4.6816479400749067</v>
      </c>
    </row>
    <row r="21" spans="1:4" ht="18" customHeight="1" x14ac:dyDescent="0.2">
      <c r="A21" s="12" t="s">
        <v>15</v>
      </c>
      <c r="B21" s="24">
        <v>1.7621145374449341</v>
      </c>
      <c r="C21" s="24">
        <v>1.9515477792732168</v>
      </c>
      <c r="D21" s="24">
        <v>3.0334728033472804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98.025999999999996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5221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5.3447354355959376E-2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0.62761506276150625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1.1506276150627615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0.23835319609967495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4.6816479400749067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3.0334728033472804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2016-02-16T14:08:34Z</dcterms:modified>
</cp:coreProperties>
</file>