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<sst xmlns="http://schemas.openxmlformats.org/spreadsheetml/2006/main" count="23" uniqueCount="17">
  <si>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</si>
  <si>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</si>
  <si>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</si>
  <si>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</si>
  <si>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</si>
  <si>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</si>
  <si>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</si>
  <si>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</si>
  <si>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</si>
  <si>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</si>
  <si>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</si>
  <si>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</si>
  <si>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</si>
  <si>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</si>
  <si>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ROSTA</t>
  </si>
  <si>
    <t>Rosta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</si>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</sst>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8.1242532855436078</c:v>
                </c:pt>
                <c:pt idx="1">
                  <c:v>4.8436541998773759</c:v>
                </c:pt>
                <c:pt idx="2">
                  <c:v>5.5977229601518026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9552"/>
        <c:axId val="98947840"/>
      </c:lineChart>
      <c:catAx>
        <c:axId val="989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47840"/>
        <c:crosses val="autoZero"/>
        <c:auto val="1"/>
        <c:lblAlgn val="ctr"/>
        <c:lblOffset val="100"/>
        <c:noMultiLvlLbl val="0"/>
      </c:catAx>
      <c:valAx>
        <c:axId val="9894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17.741935483870968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12064"/>
        <c:axId val="99157888"/>
      </c:lineChart>
      <c:catAx>
        <c:axId val="9911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7888"/>
        <c:crosses val="autoZero"/>
        <c:auto val="1"/>
        <c:lblAlgn val="ctr"/>
        <c:lblOffset val="100"/>
        <c:noMultiLvlLbl val="0"/>
      </c:catAx>
      <c:valAx>
        <c:axId val="991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12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4.2571676802780196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7.2100313479623823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4.2571676802780196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7.2100313479623823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50176"/>
        <c:axId val="99259520"/>
      </c:bubbleChart>
      <c:valAx>
        <c:axId val="992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9520"/>
        <c:crosses val="autoZero"/>
        <c:crossBetween val="midCat"/>
      </c:valAx>
      <c:valAx>
        <c:axId val="9925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5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6.5340909090909092</v>
      </c>
      <c r="C13" s="27">
        <v>4.154002026342452</v>
      </c>
      <c r="D13" s="27">
        <v>4.2571676802780196</v>
      </c>
    </row>
    <row r="14" spans="1:4" ht="19.899999999999999" customHeight="1" x14ac:dyDescent="0.2">
      <c r="A14" s="9" t="s">
        <v>9</v>
      </c>
      <c r="B14" s="27">
        <v>10.841423948220065</v>
      </c>
      <c r="C14" s="27">
        <v>5.9006211180124222</v>
      </c>
      <c r="D14" s="27">
        <v>7.2100313479623823</v>
      </c>
    </row>
    <row r="15" spans="1:4" ht="19.899999999999999" customHeight="1" x14ac:dyDescent="0.2">
      <c r="A15" s="9" t="s">
        <v>10</v>
      </c>
      <c r="B15" s="27">
        <v>8.1242532855436078</v>
      </c>
      <c r="C15" s="27">
        <v>4.8436541998773759</v>
      </c>
      <c r="D15" s="27">
        <v>5.5977229601518026</v>
      </c>
    </row>
    <row r="16" spans="1:4" ht="19.899999999999999" customHeight="1" x14ac:dyDescent="0.2">
      <c r="A16" s="10" t="s">
        <v>11</v>
      </c>
      <c r="B16" s="28">
        <v>25</v>
      </c>
      <c r="C16" s="28">
        <v>17.741935483870968</v>
      </c>
      <c r="D16" s="28">
        <v>20.588235294117645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4.2571676802780196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7.2100313479623823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5.5977229601518026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20.588235294117645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2016-04-29T08:30:35Z</dcterms:modified>
</cp:coreProperties>
</file>