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<sst xmlns="http://schemas.openxmlformats.org/spreadsheetml/2006/main" count="25" uniqueCount="18">
  <si>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</si>
  <si>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</si>
  <si>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</si>
  <si>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</si>
  <si>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</si>
  <si>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</si>
  <si>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</si>
  <si>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</si>
  <si>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</si>
  <si>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</si>
  <si>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</si>
  <si>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</si>
  <si>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</si>
  <si>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</si>
  <si>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</si>
  <si>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ROSTA</t>
  </si>
  <si>
    <t>Rosta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</si>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</sst>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29.467084639498431</c:v>
                </c:pt>
                <c:pt idx="1">
                  <c:v>11.532125205930807</c:v>
                </c:pt>
                <c:pt idx="2">
                  <c:v>9.7378277153558059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38.819095477386931</c:v>
                </c:pt>
                <c:pt idx="1">
                  <c:v>40.099626400996264</c:v>
                </c:pt>
                <c:pt idx="2">
                  <c:v>48.090452261306531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751795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17952"/>
        <c:crosses val="autoZero"/>
        <c:auto val="1"/>
        <c:lblAlgn val="ctr"/>
        <c:lblOffset val="100"/>
        <c:noMultiLvlLbl val="0"/>
      </c:catAx>
      <c:valAx>
        <c:axId val="97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61.255987227248532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48.090452261306531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9.7378277153558059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61.255987227248532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48.090452261306531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67.562380038387715</v>
      </c>
      <c r="C13" s="28">
        <v>62.826225334182048</v>
      </c>
      <c r="D13" s="28">
        <v>61.255987227248532</v>
      </c>
    </row>
    <row r="14" spans="1:4" ht="17.45" customHeight="1" x14ac:dyDescent="0.25">
      <c r="A14" s="9" t="s">
        <v>8</v>
      </c>
      <c r="B14" s="28">
        <v>38.819095477386931</v>
      </c>
      <c r="C14" s="28">
        <v>40.099626400996264</v>
      </c>
      <c r="D14" s="28">
        <v>48.090452261306531</v>
      </c>
    </row>
    <row r="15" spans="1:4" ht="17.45" customHeight="1" x14ac:dyDescent="0.25">
      <c r="A15" s="27" t="s">
        <v>9</v>
      </c>
      <c r="B15" s="28">
        <v>53.058637083993666</v>
      </c>
      <c r="C15" s="28">
        <v>51.337740006295249</v>
      </c>
      <c r="D15" s="28">
        <v>54.484362884466279</v>
      </c>
    </row>
    <row r="16" spans="1:4" ht="17.45" customHeight="1" x14ac:dyDescent="0.25">
      <c r="A16" s="27" t="s">
        <v>10</v>
      </c>
      <c r="B16" s="28">
        <v>29.467084639498431</v>
      </c>
      <c r="C16" s="28">
        <v>11.532125205930807</v>
      </c>
      <c r="D16" s="28">
        <v>9.7378277153558059</v>
      </c>
    </row>
    <row r="17" spans="1:4" ht="17.45" customHeight="1" x14ac:dyDescent="0.25">
      <c r="A17" s="10" t="s">
        <v>6</v>
      </c>
      <c r="B17" s="31">
        <v>66.279069767441854</v>
      </c>
      <c r="C17" s="31">
        <v>54.86725663716814</v>
      </c>
      <c r="D17" s="31">
        <v>37.918215613382898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61.255987227248532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48.090452261306531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54.484362884466279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9.7378277153558059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37.918215613382898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2016-03-11T09:00:27Z</dcterms:modified>
</cp:coreProperties>
</file>