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<sst xmlns="http://schemas.openxmlformats.org/spreadsheetml/2006/main" count="36" uniqueCount="24">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</sst>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1.0570824524312896</c:v>
                </c:pt>
                <c:pt idx="1">
                  <c:v>1.4507772020725389</c:v>
                </c:pt>
                <c:pt idx="2">
                  <c:v>2.3688663282571913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11.627906976744185</c:v>
                </c:pt>
                <c:pt idx="2">
                  <c:v>18.978102189781019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3200"/>
        <c:axId val="100084736"/>
      </c:lineChart>
      <c:catAx>
        <c:axId val="1000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auto val="1"/>
        <c:lblAlgn val="ctr"/>
        <c:lblOffset val="100"/>
        <c:noMultiLvlLbl val="0"/>
      </c:catAx>
      <c:valAx>
        <c:axId val="1000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2.3688663282571913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18.978102189781019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2.3688663282571913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18.978102189781019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646912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46912"/>
        <c:crosses val="autoZero"/>
        <c:crossBetween val="midCat"/>
      </c:valAx>
      <c:valAx>
        <c:axId val="10064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7.1625344352617075</v>
      </c>
      <c r="C13" s="30">
        <v>11.858797573083288</v>
      </c>
      <c r="D13" s="30">
        <v>29.64726249729496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11.627906976744185</v>
      </c>
      <c r="D14" s="30">
        <v>18.978102189781019</v>
      </c>
    </row>
    <row r="15" spans="1:4" ht="19.899999999999999" customHeight="1" x14ac:dyDescent="0.2">
      <c r="A15" s="9" t="s">
        <v>6</v>
      </c>
      <c r="B15" s="30">
        <v>1.0570824524312896</v>
      </c>
      <c r="C15" s="30">
        <v>1.4507772020725389</v>
      </c>
      <c r="D15" s="30">
        <v>2.3688663282571913</v>
      </c>
    </row>
    <row r="16" spans="1:4" ht="19.899999999999999" customHeight="1" x14ac:dyDescent="0.2">
      <c r="A16" s="9" t="s">
        <v>12</v>
      </c>
      <c r="B16" s="30">
        <v>45.833333333333329</v>
      </c>
      <c r="C16" s="30">
        <v>47.368421052631575</v>
      </c>
      <c r="D16" s="30">
        <v>66.379310344827587</v>
      </c>
    </row>
    <row r="17" spans="1:4" ht="19.899999999999999" customHeight="1" x14ac:dyDescent="0.2">
      <c r="A17" s="9" t="s">
        <v>13</v>
      </c>
      <c r="B17" s="30">
        <v>106.4080601608548</v>
      </c>
      <c r="C17" s="30">
        <v>103.16802945028496</v>
      </c>
      <c r="D17" s="30">
        <v>76.789823552413466</v>
      </c>
    </row>
    <row r="18" spans="1:4" ht="19.899999999999999" customHeight="1" x14ac:dyDescent="0.2">
      <c r="A18" s="9" t="s">
        <v>14</v>
      </c>
      <c r="B18" s="30">
        <v>37.389558232931734</v>
      </c>
      <c r="C18" s="30">
        <v>18.170504044803984</v>
      </c>
      <c r="D18" s="30">
        <v>65.810276679841905</v>
      </c>
    </row>
    <row r="19" spans="1:4" ht="19.899999999999999" customHeight="1" x14ac:dyDescent="0.2">
      <c r="A19" s="9" t="s">
        <v>8</v>
      </c>
      <c r="B19" s="30" t="s">
        <v>18</v>
      </c>
      <c r="C19" s="30">
        <v>16.279069767441861</v>
      </c>
      <c r="D19" s="30">
        <v>13.868613138686131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58.333333333333336</v>
      </c>
    </row>
    <row r="21" spans="1:4" ht="19.899999999999999" customHeight="1" x14ac:dyDescent="0.2">
      <c r="A21" s="9" t="s">
        <v>16</v>
      </c>
      <c r="B21" s="30">
        <v>115.54770318021201</v>
      </c>
      <c r="C21" s="30">
        <v>139.82159923542531</v>
      </c>
      <c r="D21" s="30">
        <v>118.33580754444061</v>
      </c>
    </row>
    <row r="22" spans="1:4" ht="19.899999999999999" customHeight="1" x14ac:dyDescent="0.2">
      <c r="A22" s="10" t="s">
        <v>17</v>
      </c>
      <c r="B22" s="31">
        <v>206.38506876227899</v>
      </c>
      <c r="C22" s="31">
        <v>137.05345501955671</v>
      </c>
      <c r="D22" s="31">
        <v>107.50348492768775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29.64726249729496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18.978102189781019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2.3688663282571913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66.379310344827587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76.789823552413466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65.810276679841905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13.868613138686131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118.33580754444061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107.50348492768775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2016-01-26T08:33:43Z</dcterms:modified>
</cp:coreProperties>
</file>