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<sst xmlns="http://schemas.openxmlformats.org/spreadsheetml/2006/main" count="31" uniqueCount="21">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</sst>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400.43684018929741</c:v>
                </c:pt>
                <c:pt idx="1">
                  <c:v>399.99558747283538</c:v>
                </c:pt>
                <c:pt idx="2">
                  <c:v>509.75720069276679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1.332311736192282</c:v>
                </c:pt>
                <c:pt idx="1">
                  <c:v>-1.1024751670585253E-2</c:v>
                </c:pt>
                <c:pt idx="2">
                  <c:v>2.4544477849025581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5.2924303044714849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1.9901314416109761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2.4544477849025581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5.2924303044714849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1.9901314416109761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7184"/>
        <c:axId val="90308992"/>
      </c:bubbleChart>
      <c:valAx>
        <c:axId val="90237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71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3630</v>
      </c>
      <c r="C13" s="29">
        <v>3626</v>
      </c>
      <c r="D13" s="29">
        <v>4621</v>
      </c>
    </row>
    <row r="14" spans="1:4" ht="19.149999999999999" customHeight="1" x14ac:dyDescent="0.2">
      <c r="A14" s="9" t="s">
        <v>9</v>
      </c>
      <c r="B14" s="28">
        <v>1.332311736192282</v>
      </c>
      <c r="C14" s="28">
        <v>-1.1024751670585253E-2</v>
      </c>
      <c r="D14" s="28">
        <v>2.4544477849025581</v>
      </c>
    </row>
    <row r="15" spans="1:4" ht="19.149999999999999" customHeight="1" x14ac:dyDescent="0.2">
      <c r="A15" s="9" t="s">
        <v>10</v>
      </c>
      <c r="B15" s="28" t="s">
        <v>2</v>
      </c>
      <c r="C15" s="28">
        <v>-0.5613377417696519</v>
      </c>
      <c r="D15" s="28">
        <v>5.2924303044714849</v>
      </c>
    </row>
    <row r="16" spans="1:4" ht="19.149999999999999" customHeight="1" x14ac:dyDescent="0.2">
      <c r="A16" s="9" t="s">
        <v>11</v>
      </c>
      <c r="B16" s="28" t="s">
        <v>2</v>
      </c>
      <c r="C16" s="28">
        <v>6.9512741858024363E-2</v>
      </c>
      <c r="D16" s="28">
        <v>1.9901314416109761</v>
      </c>
    </row>
    <row r="17" spans="1:4" ht="19.149999999999999" customHeight="1" x14ac:dyDescent="0.2">
      <c r="A17" s="9" t="s">
        <v>12</v>
      </c>
      <c r="B17" s="22">
        <v>23.1318919310322</v>
      </c>
      <c r="C17" s="22">
        <v>23.075922815412955</v>
      </c>
      <c r="D17" s="22">
        <v>25.77259642626154</v>
      </c>
    </row>
    <row r="18" spans="1:4" ht="19.149999999999999" customHeight="1" x14ac:dyDescent="0.2">
      <c r="A18" s="9" t="s">
        <v>13</v>
      </c>
      <c r="B18" s="22">
        <v>9.7796143250688701</v>
      </c>
      <c r="C18" s="22">
        <v>7.2807501378929951</v>
      </c>
      <c r="D18" s="22">
        <v>4.9772776455312702</v>
      </c>
    </row>
    <row r="19" spans="1:4" ht="19.149999999999999" customHeight="1" x14ac:dyDescent="0.2">
      <c r="A19" s="11" t="s">
        <v>14</v>
      </c>
      <c r="B19" s="23">
        <v>400.43684018929741</v>
      </c>
      <c r="C19" s="23">
        <v>399.99558747283538</v>
      </c>
      <c r="D19" s="23">
        <v>509.75720069276679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2.4544477849025581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5.2924303044714849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1.9901314416109761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25.77259642626154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4.9772776455312702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509.75720069276679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2016-02-17T09:26:26Z</dcterms:modified>
</cp:coreProperties>
</file>