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<sst xmlns="http://schemas.openxmlformats.org/spreadsheetml/2006/main" count="41" uniqueCount="26">
  <si>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</si>
  <si>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</si>
  <si>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</si>
  <si>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</si>
  <si>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</si>
  <si>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</si>
  <si>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</si>
  <si>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</si>
  <si>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</si>
  <si>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</si>
  <si>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</si>
  <si>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</si>
  <si>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</si>
  <si>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</si>
  <si>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</si>
  <si>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</si>
  <si>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</si>
  <si>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</si>
  <si>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</si>
  <si>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</si>
  <si>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</si>
  <si>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</si>
  <si>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</si>
  <si>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ROURE</t>
  </si>
  <si>
    <t>Roure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</si>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</sst>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91.891891891891902</c:v>
                </c:pt>
                <c:pt idx="1">
                  <c:v>119.78021978021978</c:v>
                </c:pt>
                <c:pt idx="2">
                  <c:v>373.68421052631578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104"/>
        <c:axId val="65209088"/>
      </c:lineChart>
      <c:catAx>
        <c:axId val="642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088"/>
        <c:crosses val="autoZero"/>
        <c:auto val="1"/>
        <c:lblAlgn val="ctr"/>
        <c:lblOffset val="100"/>
        <c:noMultiLvlLbl val="0"/>
      </c:catAx>
      <c:valAx>
        <c:axId val="65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39.692982456140349</c:v>
                </c:pt>
                <c:pt idx="1">
                  <c:v>39.431818181818187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984"/>
        <c:axId val="65482752"/>
      </c:lineChart>
      <c:catAx>
        <c:axId val="654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82752"/>
        <c:crosses val="autoZero"/>
        <c:auto val="1"/>
        <c:lblAlgn val="ctr"/>
        <c:lblOffset val="100"/>
        <c:noMultiLvlLbl val="0"/>
      </c:catAx>
      <c:valAx>
        <c:axId val="6548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47.969543147208121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32.360097323600975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47.969543147208121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32.360097323600975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9696"/>
        <c:axId val="88945408"/>
      </c:bubbleChart>
      <c:valAx>
        <c:axId val="8786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5408"/>
        <c:crosses val="autoZero"/>
        <c:crossBetween val="midCat"/>
      </c:valAx>
      <c:valAx>
        <c:axId val="889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54.977375565610863</v>
      </c>
      <c r="C13" s="27">
        <v>48.96551724137931</v>
      </c>
      <c r="D13" s="27">
        <v>47.969543147208121</v>
      </c>
    </row>
    <row r="14" spans="1:4" ht="18.600000000000001" customHeight="1" x14ac:dyDescent="0.2">
      <c r="A14" s="9" t="s">
        <v>8</v>
      </c>
      <c r="B14" s="27">
        <v>25.319148936170212</v>
      </c>
      <c r="C14" s="27">
        <v>30.112359550561795</v>
      </c>
      <c r="D14" s="27">
        <v>32.360097323600975</v>
      </c>
    </row>
    <row r="15" spans="1:4" ht="18.600000000000001" customHeight="1" x14ac:dyDescent="0.2">
      <c r="A15" s="9" t="s">
        <v>9</v>
      </c>
      <c r="B15" s="27">
        <v>39.692982456140349</v>
      </c>
      <c r="C15" s="27">
        <v>39.431818181818187</v>
      </c>
      <c r="D15" s="27">
        <v>40</v>
      </c>
    </row>
    <row r="16" spans="1:4" ht="18.600000000000001" customHeight="1" x14ac:dyDescent="0.2">
      <c r="A16" s="9" t="s">
        <v>10</v>
      </c>
      <c r="B16" s="27">
        <v>91.891891891891902</v>
      </c>
      <c r="C16" s="27">
        <v>119.78021978021978</v>
      </c>
      <c r="D16" s="27">
        <v>373.68421052631578</v>
      </c>
    </row>
    <row r="17" spans="1:4" ht="18.600000000000001" customHeight="1" x14ac:dyDescent="0.2">
      <c r="A17" s="9" t="s">
        <v>6</v>
      </c>
      <c r="B17" s="27">
        <v>62.711864406779661</v>
      </c>
      <c r="C17" s="27">
        <v>62.758620689655174</v>
      </c>
      <c r="D17" s="27">
        <v>42.222222222222221</v>
      </c>
    </row>
    <row r="18" spans="1:4" ht="18.600000000000001" customHeight="1" x14ac:dyDescent="0.2">
      <c r="A18" s="9" t="s">
        <v>11</v>
      </c>
      <c r="B18" s="27">
        <v>3.0386740331491713</v>
      </c>
      <c r="C18" s="27">
        <v>3.1700288184438041</v>
      </c>
      <c r="D18" s="27">
        <v>4.658385093167702</v>
      </c>
    </row>
    <row r="19" spans="1:4" ht="18.600000000000001" customHeight="1" x14ac:dyDescent="0.2">
      <c r="A19" s="9" t="s">
        <v>12</v>
      </c>
      <c r="B19" s="27">
        <v>61.325966850828728</v>
      </c>
      <c r="C19" s="27">
        <v>56.484149855907781</v>
      </c>
      <c r="D19" s="27">
        <v>43.478260869565219</v>
      </c>
    </row>
    <row r="20" spans="1:4" ht="18.600000000000001" customHeight="1" x14ac:dyDescent="0.2">
      <c r="A20" s="9" t="s">
        <v>13</v>
      </c>
      <c r="B20" s="27">
        <v>19.337016574585636</v>
      </c>
      <c r="C20" s="27">
        <v>25.648414985590779</v>
      </c>
      <c r="D20" s="27">
        <v>35.403726708074537</v>
      </c>
    </row>
    <row r="21" spans="1:4" ht="18.600000000000001" customHeight="1" x14ac:dyDescent="0.2">
      <c r="A21" s="9" t="s">
        <v>14</v>
      </c>
      <c r="B21" s="27">
        <v>16.298342541436465</v>
      </c>
      <c r="C21" s="27">
        <v>14.697406340057636</v>
      </c>
      <c r="D21" s="27">
        <v>16.459627329192546</v>
      </c>
    </row>
    <row r="22" spans="1:4" ht="18.600000000000001" customHeight="1" x14ac:dyDescent="0.2">
      <c r="A22" s="9" t="s">
        <v>15</v>
      </c>
      <c r="B22" s="27">
        <v>12.430939226519337</v>
      </c>
      <c r="C22" s="27">
        <v>30.259365994236308</v>
      </c>
      <c r="D22" s="27">
        <v>19.254658385093169</v>
      </c>
    </row>
    <row r="23" spans="1:4" ht="18.600000000000001" customHeight="1" x14ac:dyDescent="0.2">
      <c r="A23" s="9" t="s">
        <v>16</v>
      </c>
      <c r="B23" s="27">
        <v>56.629834254143653</v>
      </c>
      <c r="C23" s="27">
        <v>36.311239193083573</v>
      </c>
      <c r="D23" s="27">
        <v>36.645962732919259</v>
      </c>
    </row>
    <row r="24" spans="1:4" ht="18.600000000000001" customHeight="1" x14ac:dyDescent="0.2">
      <c r="A24" s="9" t="s">
        <v>17</v>
      </c>
      <c r="B24" s="27">
        <v>6.9060773480662991</v>
      </c>
      <c r="C24" s="27">
        <v>14.121037463976945</v>
      </c>
      <c r="D24" s="27">
        <v>15.217391304347828</v>
      </c>
    </row>
    <row r="25" spans="1:4" ht="18.600000000000001" customHeight="1" x14ac:dyDescent="0.2">
      <c r="A25" s="10" t="s">
        <v>18</v>
      </c>
      <c r="B25" s="28">
        <v>92.34567901234567</v>
      </c>
      <c r="C25" s="28">
        <v>117.08398539384454</v>
      </c>
      <c r="D25" s="28">
        <v>125.10288065843622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47.969543147208121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32.360097323600975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373.68421052631578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42.222222222222221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4.658385093167702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43.478260869565219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35.403726708074537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16.459627329192546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19.254658385093169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36.645962732919259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15.217391304347828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125.10288065843622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2016-01-28T11:34:15Z</dcterms:modified>
</cp:coreProperties>
</file>