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<sst xmlns="http://schemas.openxmlformats.org/spreadsheetml/2006/main" count="25" uniqueCount="18">
  <si>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</si>
  <si>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</si>
  <si>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</si>
  <si>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</si>
  <si>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</si>
  <si>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</si>
  <si>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</si>
  <si>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</si>
  <si>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</si>
  <si>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</si>
  <si>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</si>
  <si>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</si>
  <si>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</si>
  <si>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</si>
  <si>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</si>
  <si>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ROURE</t>
  </si>
  <si>
    <t>Roure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</si>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</sst>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14.642451759364357</c:v>
                </c:pt>
                <c:pt idx="1">
                  <c:v>9.6551724137931032</c:v>
                </c:pt>
                <c:pt idx="2">
                  <c:v>18.888888888888889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30.851063829787233</c:v>
                </c:pt>
                <c:pt idx="1">
                  <c:v>32.80898876404494</c:v>
                </c:pt>
                <c:pt idx="2">
                  <c:v>35.036496350364963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50.507614213197968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35.036496350364963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18.888888888888889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Roure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50.507614213197968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35.036496350364963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27776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776"/>
        <c:crosses val="autoZero"/>
        <c:crossBetween val="midCat"/>
      </c:valAx>
      <c:valAx>
        <c:axId val="868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59.049773755656112</v>
      </c>
      <c r="C13" s="28">
        <v>51.264367816091948</v>
      </c>
      <c r="D13" s="28">
        <v>50.507614213197968</v>
      </c>
    </row>
    <row r="14" spans="1:4" ht="17.45" customHeight="1" x14ac:dyDescent="0.25">
      <c r="A14" s="9" t="s">
        <v>8</v>
      </c>
      <c r="B14" s="28">
        <v>30.851063829787233</v>
      </c>
      <c r="C14" s="28">
        <v>32.80898876404494</v>
      </c>
      <c r="D14" s="28">
        <v>35.036496350364963</v>
      </c>
    </row>
    <row r="15" spans="1:4" ht="17.45" customHeight="1" x14ac:dyDescent="0.25">
      <c r="A15" s="27" t="s">
        <v>9</v>
      </c>
      <c r="B15" s="28">
        <v>44.517543859649123</v>
      </c>
      <c r="C15" s="28">
        <v>41.93181818181818</v>
      </c>
      <c r="D15" s="28">
        <v>42.608695652173914</v>
      </c>
    </row>
    <row r="16" spans="1:4" ht="17.45" customHeight="1" x14ac:dyDescent="0.25">
      <c r="A16" s="27" t="s">
        <v>10</v>
      </c>
      <c r="B16" s="28">
        <v>14.642451759364357</v>
      </c>
      <c r="C16" s="28">
        <v>9.6551724137931032</v>
      </c>
      <c r="D16" s="28">
        <v>18.888888888888889</v>
      </c>
    </row>
    <row r="17" spans="1:4" ht="17.45" customHeight="1" x14ac:dyDescent="0.25">
      <c r="A17" s="10" t="s">
        <v>6</v>
      </c>
      <c r="B17" s="31">
        <v>262.5</v>
      </c>
      <c r="C17" s="31">
        <v>95.121951219512198</v>
      </c>
      <c r="D17" s="31">
        <v>63.888888888888886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50.507614213197968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35.036496350364963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42.608695652173914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18.888888888888889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63.888888888888886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2016-03-11T09:00:26Z</dcterms:modified>
</cp:coreProperties>
</file>