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<sst xmlns="http://schemas.openxmlformats.org/spreadsheetml/2006/main" count="23" uniqueCount="17">
  <si>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</si>
  <si>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</si>
  <si>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</si>
  <si>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</si>
  <si>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</si>
  <si>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</si>
  <si>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</si>
  <si>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</si>
  <si>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</si>
  <si>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</si>
  <si>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</si>
  <si>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</si>
  <si>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</si>
  <si>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TORINO</t>
  </si>
  <si>
    <t>ROURE</t>
  </si>
  <si>
    <t>Roure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</si>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</sst>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10.606060606060606</c:v>
                </c:pt>
                <c:pt idx="1">
                  <c:v>5.0847457627118651</c:v>
                </c:pt>
                <c:pt idx="2">
                  <c:v>17.391304347826086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88768"/>
        <c:axId val="91090304"/>
      </c:lineChart>
      <c:catAx>
        <c:axId val="9108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090304"/>
        <c:crosses val="autoZero"/>
        <c:auto val="1"/>
        <c:lblAlgn val="ctr"/>
        <c:lblOffset val="100"/>
        <c:noMultiLvlLbl val="0"/>
      </c:catAx>
      <c:valAx>
        <c:axId val="91090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08876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98.181818181818187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880"/>
        <c:axId val="91222400"/>
      </c:lineChart>
      <c:catAx>
        <c:axId val="91210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2400"/>
        <c:crosses val="autoZero"/>
        <c:auto val="1"/>
        <c:lblAlgn val="ctr"/>
        <c:lblOffset val="100"/>
        <c:noMultiLvlLbl val="0"/>
      </c:catAx>
      <c:valAx>
        <c:axId val="91222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88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17.391304347826086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45.434782608695649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252224"/>
        <c:axId val="91254144"/>
      </c:bubbleChart>
      <c:valAx>
        <c:axId val="91252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54144"/>
        <c:crosses val="autoZero"/>
        <c:crossBetween val="midCat"/>
      </c:valAx>
      <c:valAx>
        <c:axId val="91254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5222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14.26056338028169</v>
      </c>
      <c r="C13" s="19">
        <v>27.121771217712176</v>
      </c>
      <c r="D13" s="19">
        <v>45.434782608695649</v>
      </c>
    </row>
    <row r="14" spans="1:4" ht="15.6" customHeight="1" x14ac:dyDescent="0.2">
      <c r="A14" s="8" t="s">
        <v>6</v>
      </c>
      <c r="B14" s="19">
        <v>10.606060606060606</v>
      </c>
      <c r="C14" s="19">
        <v>5.0847457627118651</v>
      </c>
      <c r="D14" s="19">
        <v>17.391304347826086</v>
      </c>
    </row>
    <row r="15" spans="1:4" ht="15.6" customHeight="1" x14ac:dyDescent="0.2">
      <c r="A15" s="8" t="s">
        <v>8</v>
      </c>
      <c r="B15" s="19">
        <v>98.181818181818187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36.443661971830984</v>
      </c>
      <c r="C16" s="20">
        <v>44.095940959409596</v>
      </c>
      <c r="D16" s="20">
        <v>45.434782608695649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45.434782608695649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17.391304347826086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45.434782608695649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2015-04-20T11:38:05Z</dcterms:modified>
</cp:coreProperties>
</file>