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<sst xmlns="http://schemas.openxmlformats.org/spreadsheetml/2006/main" count="25" uniqueCount="18">
  <si>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</si>
  <si>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</si>
  <si>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</si>
  <si>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</si>
  <si>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</si>
  <si>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</si>
  <si>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</si>
  <si>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</si>
  <si>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</si>
  <si>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</si>
  <si>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</si>
  <si>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</si>
  <si>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</si>
  <si>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</si>
  <si>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</si>
  <si>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ROURE</t>
  </si>
  <si>
    <t>Roure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</si>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</sst>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39.130434782608695</c:v>
                </c:pt>
                <c:pt idx="1">
                  <c:v>61.506276150627613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46336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6336"/>
        <c:crosses val="autoZero"/>
        <c:auto val="1"/>
        <c:lblAlgn val="ctr"/>
        <c:lblOffset val="100"/>
        <c:noMultiLvlLbl val="0"/>
      </c:catAx>
      <c:valAx>
        <c:axId val="9084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105.17810973858086</c:v>
                </c:pt>
                <c:pt idx="1">
                  <c:v>90.37433155080214</c:v>
                </c:pt>
                <c:pt idx="2">
                  <c:v>112.39420289855073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1056"/>
        <c:axId val="95220096"/>
      </c:lineChart>
      <c:catAx>
        <c:axId val="951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auto val="1"/>
        <c:lblAlgn val="ctr"/>
        <c:lblOffset val="100"/>
        <c:noMultiLvlLbl val="0"/>
      </c:catAx>
      <c:valAx>
        <c:axId val="952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1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0.11655011655011654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112.39420289855073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808"/>
        <c:axId val="96841088"/>
      </c:bubbleChart>
      <c:valAx>
        <c:axId val="9667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valAx>
        <c:axId val="968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105.17810973858086</v>
      </c>
      <c r="C13" s="19">
        <v>90.37433155080214</v>
      </c>
      <c r="D13" s="19">
        <v>112.39420289855073</v>
      </c>
    </row>
    <row r="14" spans="1:4" ht="20.45" customHeight="1" x14ac:dyDescent="0.2">
      <c r="A14" s="8" t="s">
        <v>8</v>
      </c>
      <c r="B14" s="19">
        <v>0.528169014084507</v>
      </c>
      <c r="C14" s="19">
        <v>4.0590405904059041</v>
      </c>
      <c r="D14" s="19">
        <v>3.6956521739130435</v>
      </c>
    </row>
    <row r="15" spans="1:4" ht="20.45" customHeight="1" x14ac:dyDescent="0.2">
      <c r="A15" s="8" t="s">
        <v>9</v>
      </c>
      <c r="B15" s="19">
        <v>39.130434782608695</v>
      </c>
      <c r="C15" s="19">
        <v>61.506276150627613</v>
      </c>
      <c r="D15" s="19">
        <v>100</v>
      </c>
    </row>
    <row r="16" spans="1:4" ht="20.45" customHeight="1" x14ac:dyDescent="0.2">
      <c r="A16" s="8" t="s">
        <v>10</v>
      </c>
      <c r="B16" s="19">
        <v>0.20470829068577279</v>
      </c>
      <c r="C16" s="19">
        <v>0.21505376344086022</v>
      </c>
      <c r="D16" s="19">
        <v>0.11655011655011654</v>
      </c>
    </row>
    <row r="17" spans="1:4" ht="20.45" customHeight="1" x14ac:dyDescent="0.2">
      <c r="A17" s="9" t="s">
        <v>7</v>
      </c>
      <c r="B17" s="20">
        <v>20.97902097902098</v>
      </c>
      <c r="C17" s="20">
        <v>11.25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112.39420289855073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3.6956521739130435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0.11655011655011654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2016-01-28T08:57:11Z</dcterms:modified>
</cp:coreProperties>
</file>