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<sst xmlns="http://schemas.openxmlformats.org/spreadsheetml/2006/main" count="24" uniqueCount="18">
  <si>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</si>
  <si>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</si>
  <si>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</si>
  <si>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</si>
  <si>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</si>
  <si>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</si>
  <si>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</si>
  <si>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</si>
  <si>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</si>
  <si>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</si>
  <si>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</si>
  <si>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</si>
  <si>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</si>
  <si>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</si>
  <si>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</si>
  <si>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ROURE</t>
  </si>
  <si>
    <t>Roure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</si>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</sst>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0.6085192697768762</c:v>
                </c:pt>
                <c:pt idx="1">
                  <c:v>0.20533880903490762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5696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960"/>
        <c:crosses val="autoZero"/>
        <c:auto val="1"/>
        <c:lblAlgn val="ctr"/>
        <c:lblOffset val="100"/>
        <c:noMultiLvlLbl val="0"/>
      </c:catAx>
      <c:valAx>
        <c:axId val="624569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14.807302231237324</c:v>
                </c:pt>
                <c:pt idx="1">
                  <c:v>21.355236139630389</c:v>
                </c:pt>
                <c:pt idx="2">
                  <c:v>25.714285714285712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3648"/>
        <c:axId val="82851328"/>
      </c:lineChart>
      <c:catAx>
        <c:axId val="655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Roure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25.714285714285712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34.467124631992149</v>
      </c>
      <c r="C13" s="22">
        <v>38.574534161490682</v>
      </c>
      <c r="D13" s="22">
        <v>40.81</v>
      </c>
    </row>
    <row r="14" spans="1:4" ht="19.149999999999999" customHeight="1" x14ac:dyDescent="0.2">
      <c r="A14" s="9" t="s">
        <v>7</v>
      </c>
      <c r="B14" s="22">
        <v>14.807302231237324</v>
      </c>
      <c r="C14" s="22">
        <v>21.355236139630389</v>
      </c>
      <c r="D14" s="22">
        <v>25.714285714285712</v>
      </c>
    </row>
    <row r="15" spans="1:4" ht="19.149999999999999" customHeight="1" x14ac:dyDescent="0.2">
      <c r="A15" s="9" t="s">
        <v>8</v>
      </c>
      <c r="B15" s="22">
        <v>0.6085192697768762</v>
      </c>
      <c r="C15" s="22">
        <v>0.20533880903490762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2.3809523809523809</v>
      </c>
      <c r="D16" s="23">
        <v>5.6306306306306304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25.714285714285712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5.6306306306306304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2016-01-27T12:26:33Z</dcterms:modified>
</cp:coreProperties>
</file>