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<sst xmlns="http://schemas.openxmlformats.org/spreadsheetml/2006/main" count="21" uniqueCount="16">
  <si>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</si>
  <si>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</si>
  <si>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</si>
  <si>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</si>
  <si>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</si>
  <si>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</si>
  <si>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</si>
  <si>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</si>
  <si>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</si>
  <si>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</si>
  <si>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</si>
  <si>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</si>
  <si>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</si>
  <si>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ROURE</t>
  </si>
  <si>
    <t>Roure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</si>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</sst>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2.0669371196754565</c:v>
                </c:pt>
                <c:pt idx="1">
                  <c:v>1.9835728952772074</c:v>
                </c:pt>
                <c:pt idx="2">
                  <c:v>1.9298245614035088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86016"/>
        <c:axId val="86088704"/>
      </c:lineChart>
      <c:catAx>
        <c:axId val="860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88704"/>
        <c:crosses val="autoZero"/>
        <c:auto val="1"/>
        <c:lblAlgn val="ctr"/>
        <c:lblOffset val="100"/>
        <c:noMultiLvlLbl val="0"/>
      </c:catAx>
      <c:valAx>
        <c:axId val="860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8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41.784989858012175</c:v>
                </c:pt>
                <c:pt idx="1">
                  <c:v>43.121149897330596</c:v>
                </c:pt>
                <c:pt idx="2">
                  <c:v>46.929824561403507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18784"/>
        <c:axId val="86120704"/>
      </c:lineChart>
      <c:catAx>
        <c:axId val="8611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0704"/>
        <c:crosses val="autoZero"/>
        <c:auto val="1"/>
        <c:lblAlgn val="ctr"/>
        <c:lblOffset val="100"/>
        <c:noMultiLvlLbl val="0"/>
      </c:catAx>
      <c:valAx>
        <c:axId val="8612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1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46.929824561403507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1.9298245614035088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49376"/>
        <c:axId val="86180224"/>
      </c:bubbleChart>
      <c:valAx>
        <c:axId val="8614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0224"/>
        <c:crosses val="autoZero"/>
        <c:crossBetween val="midCat"/>
      </c:valAx>
      <c:valAx>
        <c:axId val="8618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2.0669371196754565</v>
      </c>
      <c r="C13" s="27">
        <v>1.9835728952772074</v>
      </c>
      <c r="D13" s="27">
        <v>1.9298245614035088</v>
      </c>
    </row>
    <row r="14" spans="1:4" ht="21.6" customHeight="1" x14ac:dyDescent="0.2">
      <c r="A14" s="8" t="s">
        <v>5</v>
      </c>
      <c r="B14" s="27">
        <v>41.784989858012175</v>
      </c>
      <c r="C14" s="27">
        <v>43.121149897330596</v>
      </c>
      <c r="D14" s="27">
        <v>46.929824561403507</v>
      </c>
    </row>
    <row r="15" spans="1:4" ht="21.6" customHeight="1" x14ac:dyDescent="0.2">
      <c r="A15" s="9" t="s">
        <v>6</v>
      </c>
      <c r="B15" s="28">
        <v>0</v>
      </c>
      <c r="C15" s="28">
        <v>0.41067761806981523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1.9298245614035088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46.929824561403507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2015-04-17T07:44:52Z</dcterms:modified>
</cp:coreProperties>
</file>