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<sst xmlns="http://schemas.openxmlformats.org/spreadsheetml/2006/main" count="29" uniqueCount="20">
  <si>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</si>
  <si>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</si>
  <si>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</si>
  <si>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</si>
  <si>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</si>
  <si>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</si>
  <si>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</si>
  <si>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</si>
  <si>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</si>
  <si>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</si>
  <si>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</si>
  <si>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</si>
  <si>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</si>
  <si>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</si>
  <si>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</si>
  <si>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</si>
  <si>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</si>
  <si>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ROURE</t>
  </si>
  <si>
    <t>Roure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</si>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</sst>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9.8135426889106974</c:v>
                </c:pt>
                <c:pt idx="1">
                  <c:v>13.043478260869565</c:v>
                </c:pt>
                <c:pt idx="2">
                  <c:v>16.328828828828829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75072"/>
        <c:axId val="88676992"/>
      </c:lineChart>
      <c:catAx>
        <c:axId val="8867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76992"/>
        <c:crosses val="autoZero"/>
        <c:auto val="1"/>
        <c:lblAlgn val="ctr"/>
        <c:lblOffset val="100"/>
        <c:noMultiLvlLbl val="0"/>
      </c:catAx>
      <c:valAx>
        <c:axId val="886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75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4.1216879293424924</c:v>
                </c:pt>
                <c:pt idx="1">
                  <c:v>3.7267080745341614</c:v>
                </c:pt>
                <c:pt idx="2">
                  <c:v>3.3783783783783785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23840"/>
        <c:axId val="88762624"/>
      </c:lineChart>
      <c:catAx>
        <c:axId val="8872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62624"/>
        <c:crosses val="autoZero"/>
        <c:auto val="1"/>
        <c:lblAlgn val="ctr"/>
        <c:lblOffset val="100"/>
        <c:noMultiLvlLbl val="0"/>
      </c:catAx>
      <c:valAx>
        <c:axId val="887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23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55.105973025048172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15.992292870905588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7.115628970775095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55.105973025048172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15.992292870905588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12160"/>
        <c:axId val="88819200"/>
      </c:bubbleChart>
      <c:valAx>
        <c:axId val="8881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19200"/>
        <c:crosses val="autoZero"/>
        <c:crossBetween val="midCat"/>
      </c:valAx>
      <c:valAx>
        <c:axId val="8881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12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94.837476099426382</v>
      </c>
      <c r="C13" s="22">
        <v>98.357289527720738</v>
      </c>
      <c r="D13" s="22">
        <v>94.310722100656449</v>
      </c>
    </row>
    <row r="14" spans="1:4" ht="17.45" customHeight="1" x14ac:dyDescent="0.2">
      <c r="A14" s="10" t="s">
        <v>6</v>
      </c>
      <c r="B14" s="22">
        <v>4.1216879293424924</v>
      </c>
      <c r="C14" s="22">
        <v>3.7267080745341614</v>
      </c>
      <c r="D14" s="22">
        <v>3.3783783783783785</v>
      </c>
    </row>
    <row r="15" spans="1:4" ht="17.45" customHeight="1" x14ac:dyDescent="0.2">
      <c r="A15" s="10" t="s">
        <v>12</v>
      </c>
      <c r="B15" s="22">
        <v>9.8135426889106974</v>
      </c>
      <c r="C15" s="22">
        <v>13.043478260869565</v>
      </c>
      <c r="D15" s="22">
        <v>16.328828828828829</v>
      </c>
    </row>
    <row r="16" spans="1:4" ht="17.45" customHeight="1" x14ac:dyDescent="0.2">
      <c r="A16" s="10" t="s">
        <v>7</v>
      </c>
      <c r="B16" s="22">
        <v>33.333333333333329</v>
      </c>
      <c r="C16" s="22">
        <v>41.479099678456592</v>
      </c>
      <c r="D16" s="22">
        <v>55.105973025048172</v>
      </c>
    </row>
    <row r="17" spans="1:4" ht="17.45" customHeight="1" x14ac:dyDescent="0.2">
      <c r="A17" s="10" t="s">
        <v>8</v>
      </c>
      <c r="B17" s="22">
        <v>15.64327485380117</v>
      </c>
      <c r="C17" s="22">
        <v>13.826366559485532</v>
      </c>
      <c r="D17" s="22">
        <v>15.992292870905588</v>
      </c>
    </row>
    <row r="18" spans="1:4" ht="17.45" customHeight="1" x14ac:dyDescent="0.2">
      <c r="A18" s="10" t="s">
        <v>9</v>
      </c>
      <c r="B18" s="22">
        <v>213.0841121495327</v>
      </c>
      <c r="C18" s="22">
        <v>300</v>
      </c>
      <c r="D18" s="22">
        <v>344.57831325301208</v>
      </c>
    </row>
    <row r="19" spans="1:4" ht="17.45" customHeight="1" x14ac:dyDescent="0.2">
      <c r="A19" s="11" t="s">
        <v>13</v>
      </c>
      <c r="B19" s="23">
        <v>2.4971623155505105</v>
      </c>
      <c r="C19" s="23">
        <v>4.6783625730994149</v>
      </c>
      <c r="D19" s="23">
        <v>7.115628970775095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94.310722100656449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3.3783783783783785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16.328828828828829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55.105973025048172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15.992292870905588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344.57831325301208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7.115628970775095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2015-04-16T11:15:14Z</dcterms:modified>
</cp:coreProperties>
</file>