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<sst xmlns="http://schemas.openxmlformats.org/spreadsheetml/2006/main" count="31" uniqueCount="21">
  <si>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</si>
  <si>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</si>
  <si>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</si>
  <si>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</si>
  <si>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</si>
  <si>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</si>
  <si>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</si>
  <si>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</si>
  <si>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</si>
  <si>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</si>
  <si>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</si>
  <si>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</si>
  <si>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</si>
  <si>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</si>
  <si>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</si>
  <si>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</si>
  <si>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</si>
  <si>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</si>
  <si>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ROURE</t>
  </si>
  <si>
    <t>Roure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</si>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</sst>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17.162365408486192</c:v>
                </c:pt>
                <c:pt idx="1">
                  <c:v>16.269720298918216</c:v>
                </c:pt>
                <c:pt idx="2">
                  <c:v>14.95601617540308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-0.93176863195908455</c:v>
                </c:pt>
                <c:pt idx="1">
                  <c:v>-0.5327080415707619</c:v>
                </c:pt>
                <c:pt idx="2">
                  <c:v>-0.83838668351647883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-0.35443726751417381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-0.88684046515106196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-0.83838668351647883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-0.35443726751417381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-0.88684046515106196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1019</v>
      </c>
      <c r="C13" s="29">
        <v>966</v>
      </c>
      <c r="D13" s="29">
        <v>888</v>
      </c>
    </row>
    <row r="14" spans="1:4" ht="19.149999999999999" customHeight="1" x14ac:dyDescent="0.2">
      <c r="A14" s="9" t="s">
        <v>9</v>
      </c>
      <c r="B14" s="28">
        <v>-0.93176863195908455</v>
      </c>
      <c r="C14" s="28">
        <v>-0.5327080415707619</v>
      </c>
      <c r="D14" s="28">
        <v>-0.83838668351647883</v>
      </c>
    </row>
    <row r="15" spans="1:4" ht="19.149999999999999" customHeight="1" x14ac:dyDescent="0.2">
      <c r="A15" s="9" t="s">
        <v>10</v>
      </c>
      <c r="B15" s="28" t="s">
        <v>2</v>
      </c>
      <c r="C15" s="28">
        <v>-2.161121162845514</v>
      </c>
      <c r="D15" s="28">
        <v>-0.35443726751417381</v>
      </c>
    </row>
    <row r="16" spans="1:4" ht="19.149999999999999" customHeight="1" x14ac:dyDescent="0.2">
      <c r="A16" s="9" t="s">
        <v>11</v>
      </c>
      <c r="B16" s="28" t="s">
        <v>2</v>
      </c>
      <c r="C16" s="28">
        <v>-0.35654369410516029</v>
      </c>
      <c r="D16" s="28">
        <v>-0.88684046515106196</v>
      </c>
    </row>
    <row r="17" spans="1:4" ht="19.149999999999999" customHeight="1" x14ac:dyDescent="0.2">
      <c r="A17" s="9" t="s">
        <v>12</v>
      </c>
      <c r="B17" s="22">
        <v>1.2571761050862245</v>
      </c>
      <c r="C17" s="22">
        <v>1.3220045907727445</v>
      </c>
      <c r="D17" s="22">
        <v>1.4182964466017505</v>
      </c>
    </row>
    <row r="18" spans="1:4" ht="19.149999999999999" customHeight="1" x14ac:dyDescent="0.2">
      <c r="A18" s="9" t="s">
        <v>13</v>
      </c>
      <c r="B18" s="22">
        <v>4.0235525024533851</v>
      </c>
      <c r="C18" s="22">
        <v>5.383022774327122</v>
      </c>
      <c r="D18" s="22">
        <v>5.7432432432432439</v>
      </c>
    </row>
    <row r="19" spans="1:4" ht="19.149999999999999" customHeight="1" x14ac:dyDescent="0.2">
      <c r="A19" s="11" t="s">
        <v>14</v>
      </c>
      <c r="B19" s="23">
        <v>17.162365408486192</v>
      </c>
      <c r="C19" s="23">
        <v>16.269720298918216</v>
      </c>
      <c r="D19" s="23">
        <v>14.95601617540308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888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-0.83838668351647883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-0.35443726751417381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-0.88684046515106196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1.4182964466017505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5.7432432432432439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14.95601617540308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2016-02-17T09:26:25Z</dcterms:modified>
</cp:coreProperties>
</file>