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<sst xmlns="http://schemas.openxmlformats.org/spreadsheetml/2006/main" count="33" uniqueCount="22">
  <si>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</si>
  <si>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</si>
  <si>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</si>
  <si>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</si>
  <si>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</si>
  <si>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</si>
  <si>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</si>
  <si>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</si>
  <si>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</si>
  <si>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</si>
  <si>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</si>
  <si>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</si>
  <si>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</si>
  <si>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</si>
  <si>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</si>
  <si>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</si>
  <si>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</si>
  <si>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</si>
  <si>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</si>
  <si>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RORÀ</t>
  </si>
  <si>
    <t>Rorà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</si>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</sst>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63.181818181818187</c:v>
                </c:pt>
                <c:pt idx="1">
                  <c:v>44.549763033175353</c:v>
                </c:pt>
                <c:pt idx="2">
                  <c:v>60.62176165803109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99136"/>
        <c:axId val="60300672"/>
      </c:lineChart>
      <c:catAx>
        <c:axId val="602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00672"/>
        <c:crosses val="autoZero"/>
        <c:auto val="1"/>
        <c:lblAlgn val="ctr"/>
        <c:lblOffset val="100"/>
        <c:noMultiLvlLbl val="0"/>
      </c:catAx>
      <c:valAx>
        <c:axId val="603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46.762589928057551</c:v>
                </c:pt>
                <c:pt idx="1">
                  <c:v>63.829787234042556</c:v>
                </c:pt>
                <c:pt idx="2">
                  <c:v>68.376068376068375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9031308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088"/>
        <c:crosses val="autoZero"/>
        <c:auto val="1"/>
        <c:lblAlgn val="ctr"/>
        <c:lblOffset val="100"/>
        <c:noMultiLvlLbl val="0"/>
      </c:catAx>
      <c:valAx>
        <c:axId val="9031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11.965811965811966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68.376068376068375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63.181818181818187</v>
      </c>
      <c r="C13" s="21">
        <v>44.549763033175353</v>
      </c>
      <c r="D13" s="21">
        <v>60.62176165803109</v>
      </c>
    </row>
    <row r="14" spans="1:4" ht="17.45" customHeight="1" x14ac:dyDescent="0.2">
      <c r="A14" s="10" t="s">
        <v>12</v>
      </c>
      <c r="B14" s="21">
        <v>34.090909090909086</v>
      </c>
      <c r="C14" s="21">
        <v>34.123222748815166</v>
      </c>
      <c r="D14" s="21">
        <v>46.1139896373057</v>
      </c>
    </row>
    <row r="15" spans="1:4" ht="17.45" customHeight="1" x14ac:dyDescent="0.2">
      <c r="A15" s="10" t="s">
        <v>13</v>
      </c>
      <c r="B15" s="21">
        <v>144.11764705882354</v>
      </c>
      <c r="C15" s="21">
        <v>361.53846153846155</v>
      </c>
      <c r="D15" s="21">
        <v>304.76190476190476</v>
      </c>
    </row>
    <row r="16" spans="1:4" ht="17.45" customHeight="1" x14ac:dyDescent="0.2">
      <c r="A16" s="10" t="s">
        <v>6</v>
      </c>
      <c r="B16" s="21">
        <v>86.666666666666671</v>
      </c>
      <c r="C16" s="21">
        <v>277.77777777777777</v>
      </c>
      <c r="D16" s="21">
        <v>357.14285714285717</v>
      </c>
    </row>
    <row r="17" spans="1:4" ht="17.45" customHeight="1" x14ac:dyDescent="0.2">
      <c r="A17" s="10" t="s">
        <v>7</v>
      </c>
      <c r="B17" s="21">
        <v>46.762589928057551</v>
      </c>
      <c r="C17" s="21">
        <v>63.829787234042556</v>
      </c>
      <c r="D17" s="21">
        <v>68.376068376068375</v>
      </c>
    </row>
    <row r="18" spans="1:4" ht="17.45" customHeight="1" x14ac:dyDescent="0.2">
      <c r="A18" s="10" t="s">
        <v>14</v>
      </c>
      <c r="B18" s="21">
        <v>4.3165467625899279</v>
      </c>
      <c r="C18" s="21">
        <v>6.3829787234042552</v>
      </c>
      <c r="D18" s="21">
        <v>5.982905982905983</v>
      </c>
    </row>
    <row r="19" spans="1:4" ht="17.45" customHeight="1" x14ac:dyDescent="0.2">
      <c r="A19" s="10" t="s">
        <v>8</v>
      </c>
      <c r="B19" s="21">
        <v>8.6330935251798557</v>
      </c>
      <c r="C19" s="21">
        <v>9.5744680851063837</v>
      </c>
      <c r="D19" s="21">
        <v>11.965811965811966</v>
      </c>
    </row>
    <row r="20" spans="1:4" ht="17.45" customHeight="1" x14ac:dyDescent="0.2">
      <c r="A20" s="10" t="s">
        <v>10</v>
      </c>
      <c r="B20" s="21">
        <v>66.187050359712231</v>
      </c>
      <c r="C20" s="21">
        <v>75.531914893617028</v>
      </c>
      <c r="D20" s="21">
        <v>78.632478632478637</v>
      </c>
    </row>
    <row r="21" spans="1:4" ht="17.45" customHeight="1" x14ac:dyDescent="0.2">
      <c r="A21" s="11" t="s">
        <v>9</v>
      </c>
      <c r="B21" s="22">
        <v>3.5971223021582732</v>
      </c>
      <c r="C21" s="22">
        <v>7.4468085106382977</v>
      </c>
      <c r="D21" s="22">
        <v>7.6923076923076925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60.62176165803109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46.1139896373057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304.76190476190476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357.14285714285717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68.376068376068375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5.982905982905983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11.965811965811966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78.632478632478637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7.6923076923076925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2016-01-28T16:02:35Z</dcterms:modified>
</cp:coreProperties>
</file>