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<sst xmlns="http://schemas.openxmlformats.org/spreadsheetml/2006/main" count="41" uniqueCount="26">
  <si>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</si>
  <si>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</si>
  <si>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</si>
  <si>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</si>
  <si>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</si>
  <si>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</si>
  <si>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</si>
  <si>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</si>
  <si>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</si>
  <si>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</si>
  <si>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</si>
  <si>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</si>
  <si>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</si>
  <si>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</si>
  <si>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</si>
  <si>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</si>
  <si>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</si>
  <si>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</si>
  <si>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</si>
  <si>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</si>
  <si>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</si>
  <si>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</si>
  <si>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</si>
  <si>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RORÀ</t>
  </si>
  <si>
    <t>Rorà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</si>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</sst>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103.57142857142858</c:v>
                </c:pt>
                <c:pt idx="1">
                  <c:v>125</c:v>
                </c:pt>
                <c:pt idx="2">
                  <c:v>278.9473684210526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38880"/>
        <c:axId val="65208320"/>
      </c:lineChart>
      <c:catAx>
        <c:axId val="6453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3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46.568627450980394</c:v>
                </c:pt>
                <c:pt idx="1">
                  <c:v>44.144144144144143</c:v>
                </c:pt>
                <c:pt idx="2">
                  <c:v>50.666666666666671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56.60377358490566</v>
      </c>
      <c r="C13" s="27">
        <v>52.173913043478258</v>
      </c>
      <c r="D13" s="27">
        <v>53.333333333333336</v>
      </c>
    </row>
    <row r="14" spans="1:4" ht="18.600000000000001" customHeight="1" x14ac:dyDescent="0.2">
      <c r="A14" s="9" t="s">
        <v>8</v>
      </c>
      <c r="B14" s="27">
        <v>35.714285714285715</v>
      </c>
      <c r="C14" s="27">
        <v>35.514018691588781</v>
      </c>
      <c r="D14" s="27">
        <v>47.619047619047613</v>
      </c>
    </row>
    <row r="15" spans="1:4" ht="18.600000000000001" customHeight="1" x14ac:dyDescent="0.2">
      <c r="A15" s="9" t="s">
        <v>9</v>
      </c>
      <c r="B15" s="27">
        <v>46.568627450980394</v>
      </c>
      <c r="C15" s="27">
        <v>44.144144144144143</v>
      </c>
      <c r="D15" s="27">
        <v>50.666666666666671</v>
      </c>
    </row>
    <row r="16" spans="1:4" ht="18.600000000000001" customHeight="1" x14ac:dyDescent="0.2">
      <c r="A16" s="9" t="s">
        <v>10</v>
      </c>
      <c r="B16" s="27">
        <v>103.57142857142858</v>
      </c>
      <c r="C16" s="27">
        <v>125</v>
      </c>
      <c r="D16" s="27">
        <v>278.9473684210526</v>
      </c>
    </row>
    <row r="17" spans="1:4" ht="18.600000000000001" customHeight="1" x14ac:dyDescent="0.2">
      <c r="A17" s="9" t="s">
        <v>6</v>
      </c>
      <c r="B17" s="27">
        <v>52.830188679245282</v>
      </c>
      <c r="C17" s="27">
        <v>48</v>
      </c>
      <c r="D17" s="27">
        <v>52.777777777777779</v>
      </c>
    </row>
    <row r="18" spans="1:4" ht="18.600000000000001" customHeight="1" x14ac:dyDescent="0.2">
      <c r="A18" s="9" t="s">
        <v>11</v>
      </c>
      <c r="B18" s="27">
        <v>25.263157894736842</v>
      </c>
      <c r="C18" s="27">
        <v>16.326530612244898</v>
      </c>
      <c r="D18" s="27">
        <v>14.035087719298245</v>
      </c>
    </row>
    <row r="19" spans="1:4" ht="18.600000000000001" customHeight="1" x14ac:dyDescent="0.2">
      <c r="A19" s="9" t="s">
        <v>12</v>
      </c>
      <c r="B19" s="27">
        <v>35.789473684210527</v>
      </c>
      <c r="C19" s="27">
        <v>37.755102040816325</v>
      </c>
      <c r="D19" s="27">
        <v>30.701754385964914</v>
      </c>
    </row>
    <row r="20" spans="1:4" ht="18.600000000000001" customHeight="1" x14ac:dyDescent="0.2">
      <c r="A20" s="9" t="s">
        <v>13</v>
      </c>
      <c r="B20" s="27">
        <v>21.052631578947366</v>
      </c>
      <c r="C20" s="27">
        <v>28.571428571428569</v>
      </c>
      <c r="D20" s="27">
        <v>36.84210526315789</v>
      </c>
    </row>
    <row r="21" spans="1:4" ht="18.600000000000001" customHeight="1" x14ac:dyDescent="0.2">
      <c r="A21" s="9" t="s">
        <v>14</v>
      </c>
      <c r="B21" s="27">
        <v>17.894736842105264</v>
      </c>
      <c r="C21" s="27">
        <v>17.346938775510203</v>
      </c>
      <c r="D21" s="27">
        <v>18.421052631578945</v>
      </c>
    </row>
    <row r="22" spans="1:4" ht="18.600000000000001" customHeight="1" x14ac:dyDescent="0.2">
      <c r="A22" s="9" t="s">
        <v>15</v>
      </c>
      <c r="B22" s="27">
        <v>5.2631578947368416</v>
      </c>
      <c r="C22" s="27">
        <v>22.448979591836736</v>
      </c>
      <c r="D22" s="27">
        <v>14.035087719298245</v>
      </c>
    </row>
    <row r="23" spans="1:4" ht="18.600000000000001" customHeight="1" x14ac:dyDescent="0.2">
      <c r="A23" s="9" t="s">
        <v>16</v>
      </c>
      <c r="B23" s="27">
        <v>64.21052631578948</v>
      </c>
      <c r="C23" s="27">
        <v>40.816326530612244</v>
      </c>
      <c r="D23" s="27">
        <v>36.84210526315789</v>
      </c>
    </row>
    <row r="24" spans="1:4" ht="18.600000000000001" customHeight="1" x14ac:dyDescent="0.2">
      <c r="A24" s="9" t="s">
        <v>17</v>
      </c>
      <c r="B24" s="27">
        <v>9.4736842105263168</v>
      </c>
      <c r="C24" s="27">
        <v>21.428571428571427</v>
      </c>
      <c r="D24" s="27">
        <v>22.807017543859647</v>
      </c>
    </row>
    <row r="25" spans="1:4" ht="18.600000000000001" customHeight="1" x14ac:dyDescent="0.2">
      <c r="A25" s="10" t="s">
        <v>18</v>
      </c>
      <c r="B25" s="28">
        <v>166.02564102564102</v>
      </c>
      <c r="C25" s="28">
        <v>122.44444444444444</v>
      </c>
      <c r="D25" s="28">
        <v>164.0625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53.333333333333336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47.619047619047613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50.666666666666671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278.9473684210526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52.777777777777779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14.035087719298245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30.701754385964914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36.84210526315789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18.421052631578945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14.035087719298245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36.84210526315789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22.807017543859647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164.0625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2016-01-28T11:34:14Z</dcterms:modified>
</cp:coreProperties>
</file>