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<sst xmlns="http://schemas.openxmlformats.org/spreadsheetml/2006/main" count="40" uniqueCount="25">
  <si>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</si>
  <si>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</si>
  <si>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</si>
  <si>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</si>
  <si>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</si>
  <si>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</si>
  <si>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</si>
  <si>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</si>
  <si>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</si>
  <si>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</si>
  <si>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</si>
  <si>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</si>
  <si>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</si>
  <si>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</si>
  <si>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</si>
  <si>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</si>
  <si>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</si>
  <si>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</si>
  <si>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</si>
  <si>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</si>
  <si>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</si>
  <si>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</si>
  <si>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RORÀ</t>
  </si>
  <si>
    <t>Rorà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</si>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</sst>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71.559633027522935</c:v>
                </c:pt>
                <c:pt idx="1">
                  <c:v>75.700934579439249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76.330275229357795</c:v>
                </c:pt>
                <c:pt idx="1">
                  <c:v>85.411214953271028</c:v>
                </c:pt>
                <c:pt idx="2">
                  <c:v>91.558333333333337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8608"/>
        <c:axId val="94454528"/>
      </c:lineChart>
      <c:catAx>
        <c:axId val="943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4528"/>
        <c:crosses val="autoZero"/>
        <c:auto val="1"/>
        <c:lblAlgn val="ctr"/>
        <c:lblOffset val="100"/>
        <c:noMultiLvlLbl val="0"/>
      </c:catAx>
      <c:valAx>
        <c:axId val="944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Rorà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91.558333333333337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91.558333333333337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71.559633027522935</v>
      </c>
      <c r="C13" s="22">
        <v>75.700934579439249</v>
      </c>
      <c r="D13" s="22">
        <v>80</v>
      </c>
    </row>
    <row r="14" spans="1:4" ht="19.149999999999999" customHeight="1" x14ac:dyDescent="0.2">
      <c r="A14" s="11" t="s">
        <v>7</v>
      </c>
      <c r="B14" s="22">
        <v>76.330275229357795</v>
      </c>
      <c r="C14" s="22">
        <v>85.411214953271028</v>
      </c>
      <c r="D14" s="22">
        <v>91.558333333333337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0</v>
      </c>
    </row>
    <row r="16" spans="1:4" ht="19.149999999999999" customHeight="1" x14ac:dyDescent="0.2">
      <c r="A16" s="11" t="s">
        <v>10</v>
      </c>
      <c r="B16" s="22">
        <v>66.071428571428569</v>
      </c>
      <c r="C16" s="22">
        <v>64</v>
      </c>
      <c r="D16" s="22">
        <v>66.386554621848731</v>
      </c>
    </row>
    <row r="17" spans="1:4" ht="19.149999999999999" customHeight="1" x14ac:dyDescent="0.2">
      <c r="A17" s="11" t="s">
        <v>11</v>
      </c>
      <c r="B17" s="22">
        <v>72.047244094488192</v>
      </c>
      <c r="C17" s="22">
        <v>72.265625</v>
      </c>
      <c r="D17" s="22">
        <v>74.522292993630572</v>
      </c>
    </row>
    <row r="18" spans="1:4" ht="19.149999999999999" customHeight="1" x14ac:dyDescent="0.2">
      <c r="A18" s="11" t="s">
        <v>12</v>
      </c>
      <c r="B18" s="22">
        <v>17.36363636363626</v>
      </c>
      <c r="C18" s="22">
        <v>27.637362637362685</v>
      </c>
      <c r="D18" s="22">
        <v>26.779661016949149</v>
      </c>
    </row>
    <row r="19" spans="1:4" ht="19.149999999999999" customHeight="1" x14ac:dyDescent="0.2">
      <c r="A19" s="11" t="s">
        <v>13</v>
      </c>
      <c r="B19" s="22">
        <v>81.422018348623851</v>
      </c>
      <c r="C19" s="22">
        <v>96.261682242990659</v>
      </c>
      <c r="D19" s="22">
        <v>97.708333333333329</v>
      </c>
    </row>
    <row r="20" spans="1:4" ht="19.149999999999999" customHeight="1" x14ac:dyDescent="0.2">
      <c r="A20" s="11" t="s">
        <v>15</v>
      </c>
      <c r="B20" s="22" t="s">
        <v>17</v>
      </c>
      <c r="C20" s="22">
        <v>67.313915857605181</v>
      </c>
      <c r="D20" s="22">
        <v>81.381381381381374</v>
      </c>
    </row>
    <row r="21" spans="1:4" ht="19.149999999999999" customHeight="1" x14ac:dyDescent="0.2">
      <c r="A21" s="11" t="s">
        <v>16</v>
      </c>
      <c r="B21" s="22" t="s">
        <v>17</v>
      </c>
      <c r="C21" s="22">
        <v>2.2653721682847898</v>
      </c>
      <c r="D21" s="22">
        <v>2.1021021021021022</v>
      </c>
    </row>
    <row r="22" spans="1:4" ht="19.149999999999999" customHeight="1" x14ac:dyDescent="0.2">
      <c r="A22" s="11" t="s">
        <v>6</v>
      </c>
      <c r="B22" s="22">
        <v>45.871559633027523</v>
      </c>
      <c r="C22" s="22">
        <v>42.056074766355138</v>
      </c>
      <c r="D22" s="22">
        <v>49.166666666666664</v>
      </c>
    </row>
    <row r="23" spans="1:4" ht="19.149999999999999" customHeight="1" x14ac:dyDescent="0.2">
      <c r="A23" s="12" t="s">
        <v>14</v>
      </c>
      <c r="B23" s="23">
        <v>1.3468013468013467</v>
      </c>
      <c r="C23" s="23">
        <v>0.74626865671641784</v>
      </c>
      <c r="D23" s="23">
        <v>6.2893081761006293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91.558333333333337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66.386554621848731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74.522292993630572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26.779661016949149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97.708333333333329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81.381381381381374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2.1021021021021022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49.166666666666664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6.2893081761006293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2016-01-27T08:25:31Z</dcterms:modified>
</cp:coreProperties>
</file>