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<sst xmlns="http://schemas.openxmlformats.org/spreadsheetml/2006/main" count="29" uniqueCount="20">
  <si>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</si>
  <si>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</si>
  <si>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</si>
  <si>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</si>
  <si>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</si>
  <si>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</si>
  <si>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</si>
  <si>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</si>
  <si>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</si>
  <si>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</si>
  <si>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</si>
  <si>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</si>
  <si>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</si>
  <si>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</si>
  <si>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</si>
  <si>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</si>
  <si>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</si>
  <si>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RORÀ</t>
  </si>
  <si>
    <t>Rorà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</si>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</sst>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7.6628352490421454</c:v>
                </c:pt>
                <c:pt idx="1">
                  <c:v>6.563706563706563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9184"/>
        <c:axId val="88675072"/>
      </c:lineChart>
      <c:catAx>
        <c:axId val="88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5072"/>
        <c:crosses val="autoZero"/>
        <c:auto val="1"/>
        <c:lblAlgn val="ctr"/>
        <c:lblOffset val="100"/>
        <c:noMultiLvlLbl val="0"/>
      </c:catAx>
      <c:valAx>
        <c:axId val="8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6.5134099616858236</c:v>
                </c:pt>
                <c:pt idx="1">
                  <c:v>5.7915057915057915</c:v>
                </c:pt>
                <c:pt idx="2">
                  <c:v>5.4901960784313726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0416"/>
        <c:axId val="88725376"/>
      </c:lineChart>
      <c:catAx>
        <c:axId val="887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auto val="1"/>
        <c:lblAlgn val="ctr"/>
        <c:lblOffset val="100"/>
        <c:noMultiLvlLbl val="0"/>
      </c:catAx>
      <c:valAx>
        <c:axId val="887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38.036809815950924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18.404907975460123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8.2191780821917799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38.036809815950924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18.404907975460123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09856"/>
        <c:axId val="88812544"/>
      </c:bubbleChart>
      <c:valAx>
        <c:axId val="8880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544"/>
        <c:crosses val="autoZero"/>
        <c:crossBetween val="midCat"/>
      </c:valAx>
      <c:valAx>
        <c:axId val="888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0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112.19512195121952</v>
      </c>
      <c r="C13" s="22">
        <v>114.0495867768595</v>
      </c>
      <c r="D13" s="22">
        <v>109.01639344262296</v>
      </c>
    </row>
    <row r="14" spans="1:4" ht="17.45" customHeight="1" x14ac:dyDescent="0.2">
      <c r="A14" s="10" t="s">
        <v>6</v>
      </c>
      <c r="B14" s="22">
        <v>6.5134099616858236</v>
      </c>
      <c r="C14" s="22">
        <v>5.7915057915057915</v>
      </c>
      <c r="D14" s="22">
        <v>5.4901960784313726</v>
      </c>
    </row>
    <row r="15" spans="1:4" ht="17.45" customHeight="1" x14ac:dyDescent="0.2">
      <c r="A15" s="10" t="s">
        <v>12</v>
      </c>
      <c r="B15" s="22">
        <v>7.6628352490421454</v>
      </c>
      <c r="C15" s="22">
        <v>6.563706563706563</v>
      </c>
      <c r="D15" s="22">
        <v>10.588235294117647</v>
      </c>
    </row>
    <row r="16" spans="1:4" ht="17.45" customHeight="1" x14ac:dyDescent="0.2">
      <c r="A16" s="10" t="s">
        <v>7</v>
      </c>
      <c r="B16" s="22">
        <v>25.153374233128833</v>
      </c>
      <c r="C16" s="22">
        <v>27.586206896551722</v>
      </c>
      <c r="D16" s="22">
        <v>38.036809815950924</v>
      </c>
    </row>
    <row r="17" spans="1:4" ht="17.45" customHeight="1" x14ac:dyDescent="0.2">
      <c r="A17" s="10" t="s">
        <v>8</v>
      </c>
      <c r="B17" s="22">
        <v>34.969325153374228</v>
      </c>
      <c r="C17" s="22">
        <v>21.264367816091951</v>
      </c>
      <c r="D17" s="22">
        <v>18.404907975460123</v>
      </c>
    </row>
    <row r="18" spans="1:4" ht="17.45" customHeight="1" x14ac:dyDescent="0.2">
      <c r="A18" s="10" t="s">
        <v>9</v>
      </c>
      <c r="B18" s="22">
        <v>71.929824561403507</v>
      </c>
      <c r="C18" s="22">
        <v>129.72972972972974</v>
      </c>
      <c r="D18" s="22">
        <v>206.66666666666669</v>
      </c>
    </row>
    <row r="19" spans="1:4" ht="17.45" customHeight="1" x14ac:dyDescent="0.2">
      <c r="A19" s="11" t="s">
        <v>13</v>
      </c>
      <c r="B19" s="23">
        <v>6.1224489795918364</v>
      </c>
      <c r="C19" s="23">
        <v>5.1886792452830193</v>
      </c>
      <c r="D19" s="23">
        <v>8.2191780821917799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109.01639344262296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5.4901960784313726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10.588235294117647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38.036809815950924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18.404907975460123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206.66666666666669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8.2191780821917799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2015-04-16T11:15:14Z</dcterms:modified>
</cp:coreProperties>
</file>