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<sst xmlns="http://schemas.openxmlformats.org/spreadsheetml/2006/main" count="40" uniqueCount="23">
  <si>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</si>
  <si>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</si>
  <si>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</si>
  <si>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</si>
  <si>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</si>
  <si>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</si>
  <si>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</si>
  <si>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</si>
  <si>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</si>
  <si>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</si>
  <si>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</si>
  <si>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</si>
  <si>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</si>
  <si>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</si>
  <si>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</si>
  <si>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</si>
  <si>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</si>
  <si>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</si>
  <si>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</si>
  <si>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</si>
  <si>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RONDISSONE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</si>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</sst>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2.5641025641025639</c:v>
                </c:pt>
                <c:pt idx="1">
                  <c:v>0.71326676176890158</c:v>
                </c:pt>
                <c:pt idx="2">
                  <c:v>0.76824583866837381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8.3526682134570756</c:v>
                </c:pt>
                <c:pt idx="1">
                  <c:v>13.523131672597867</c:v>
                </c:pt>
                <c:pt idx="2">
                  <c:v>17.322834645669293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2.1766965428937262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3.2010243277848911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0.76670317634173057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2.1766965428937262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3.2010243277848911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304"/>
        <c:axId val="95241728"/>
      </c:bubbleChart>
      <c:valAx>
        <c:axId val="95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99.179999999999993</v>
      </c>
      <c r="C13" s="23">
        <v>98.402000000000001</v>
      </c>
      <c r="D13" s="23">
        <v>99.06</v>
      </c>
    </row>
    <row r="14" spans="1:4" ht="18" customHeight="1" x14ac:dyDescent="0.2">
      <c r="A14" s="10" t="s">
        <v>10</v>
      </c>
      <c r="B14" s="23">
        <v>3520.5</v>
      </c>
      <c r="C14" s="23">
        <v>3367.5</v>
      </c>
      <c r="D14" s="23">
        <v>3091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0.1226993865030675</v>
      </c>
      <c r="D16" s="23">
        <v>0.2574002574002574</v>
      </c>
    </row>
    <row r="17" spans="1:4" ht="18" customHeight="1" x14ac:dyDescent="0.2">
      <c r="A17" s="10" t="s">
        <v>12</v>
      </c>
      <c r="B17" s="23">
        <v>2.5641025641025639</v>
      </c>
      <c r="C17" s="23">
        <v>0.71326676176890158</v>
      </c>
      <c r="D17" s="23">
        <v>0.76824583866837381</v>
      </c>
    </row>
    <row r="18" spans="1:4" ht="18" customHeight="1" x14ac:dyDescent="0.2">
      <c r="A18" s="10" t="s">
        <v>7</v>
      </c>
      <c r="B18" s="23">
        <v>1.206636500754148</v>
      </c>
      <c r="C18" s="23">
        <v>0.99857346647646217</v>
      </c>
      <c r="D18" s="23">
        <v>2.1766965428937262</v>
      </c>
    </row>
    <row r="19" spans="1:4" ht="18" customHeight="1" x14ac:dyDescent="0.2">
      <c r="A19" s="10" t="s">
        <v>13</v>
      </c>
      <c r="B19" s="23">
        <v>2.5331030512377661</v>
      </c>
      <c r="C19" s="23">
        <v>0.2416918429003021</v>
      </c>
      <c r="D19" s="23">
        <v>0.76670317634173057</v>
      </c>
    </row>
    <row r="20" spans="1:4" ht="18" customHeight="1" x14ac:dyDescent="0.2">
      <c r="A20" s="10" t="s">
        <v>14</v>
      </c>
      <c r="B20" s="23">
        <v>8.3526682134570756</v>
      </c>
      <c r="C20" s="23">
        <v>13.523131672597867</v>
      </c>
      <c r="D20" s="23">
        <v>17.322834645669293</v>
      </c>
    </row>
    <row r="21" spans="1:4" ht="18" customHeight="1" x14ac:dyDescent="0.2">
      <c r="A21" s="12" t="s">
        <v>15</v>
      </c>
      <c r="B21" s="24">
        <v>2.5641025641025639</v>
      </c>
      <c r="C21" s="24">
        <v>2.5677603423680457</v>
      </c>
      <c r="D21" s="24">
        <v>3.2010243277848911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3091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0.2574002574002574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0.76824583866837381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2.1766965428937262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0.76670317634173057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17.322834645669293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3.2010243277848911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2016-02-16T14:08:31Z</dcterms:modified>
</cp:coreProperties>
</file>