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<sst xmlns="http://schemas.openxmlformats.org/spreadsheetml/2006/main" count="41" uniqueCount="26">
  <si>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</si>
  <si>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</si>
  <si>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</si>
  <si>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</si>
  <si>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</si>
  <si>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</si>
  <si>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</si>
  <si>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</si>
  <si>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</si>
  <si>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</si>
  <si>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</si>
  <si>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</si>
  <si>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</si>
  <si>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</si>
  <si>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</si>
  <si>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</si>
  <si>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</si>
  <si>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</si>
  <si>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</si>
  <si>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</si>
  <si>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</si>
  <si>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</si>
  <si>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</si>
  <si>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RONDISSONE</t>
  </si>
  <si>
    <t>Rondissone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</si>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</sst>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96.280991735537185</c:v>
                </c:pt>
                <c:pt idx="1">
                  <c:v>114.81481481481481</c:v>
                </c:pt>
                <c:pt idx="2">
                  <c:v>237.81512605042016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664"/>
        <c:axId val="65208320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46.938775510204081</c:v>
                </c:pt>
                <c:pt idx="1">
                  <c:v>45.385149201943094</c:v>
                </c:pt>
                <c:pt idx="2">
                  <c:v>47.93912492073558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37696"/>
        <c:axId val="65440768"/>
      </c:lineChart>
      <c:catAx>
        <c:axId val="654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0768"/>
        <c:crosses val="autoZero"/>
        <c:auto val="1"/>
        <c:lblAlgn val="ctr"/>
        <c:lblOffset val="100"/>
        <c:noMultiLvlLbl val="0"/>
      </c:catAx>
      <c:valAx>
        <c:axId val="6544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376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57.268170426065168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38.382541720154045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46.8503937007874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Rondissone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57.268170426065168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38.382541720154045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62.91834002677377</v>
      </c>
      <c r="C13" s="27">
        <v>57.67045454545454</v>
      </c>
      <c r="D13" s="27">
        <v>57.268170426065168</v>
      </c>
    </row>
    <row r="14" spans="1:4" ht="18.600000000000001" customHeight="1" x14ac:dyDescent="0.2">
      <c r="A14" s="9" t="s">
        <v>8</v>
      </c>
      <c r="B14" s="27">
        <v>31.476683937823836</v>
      </c>
      <c r="C14" s="27">
        <v>33.649932157394844</v>
      </c>
      <c r="D14" s="27">
        <v>38.382541720154045</v>
      </c>
    </row>
    <row r="15" spans="1:4" ht="18.600000000000001" customHeight="1" x14ac:dyDescent="0.2">
      <c r="A15" s="9" t="s">
        <v>9</v>
      </c>
      <c r="B15" s="27">
        <v>46.938775510204081</v>
      </c>
      <c r="C15" s="27">
        <v>45.385149201943094</v>
      </c>
      <c r="D15" s="27">
        <v>47.93912492073558</v>
      </c>
    </row>
    <row r="16" spans="1:4" ht="18.600000000000001" customHeight="1" x14ac:dyDescent="0.2">
      <c r="A16" s="9" t="s">
        <v>10</v>
      </c>
      <c r="B16" s="27">
        <v>96.280991735537185</v>
      </c>
      <c r="C16" s="27">
        <v>114.81481481481481</v>
      </c>
      <c r="D16" s="27">
        <v>237.81512605042016</v>
      </c>
    </row>
    <row r="17" spans="1:4" ht="18.600000000000001" customHeight="1" x14ac:dyDescent="0.2">
      <c r="A17" s="9" t="s">
        <v>6</v>
      </c>
      <c r="B17" s="27">
        <v>56.148491879350345</v>
      </c>
      <c r="C17" s="27">
        <v>57.651245551601427</v>
      </c>
      <c r="D17" s="27">
        <v>46.8503937007874</v>
      </c>
    </row>
    <row r="18" spans="1:4" ht="18.600000000000001" customHeight="1" x14ac:dyDescent="0.2">
      <c r="A18" s="9" t="s">
        <v>11</v>
      </c>
      <c r="B18" s="27">
        <v>9.2566619915848527</v>
      </c>
      <c r="C18" s="27">
        <v>5.5045871559633035</v>
      </c>
      <c r="D18" s="27">
        <v>2.6455026455026456</v>
      </c>
    </row>
    <row r="19" spans="1:4" ht="18.600000000000001" customHeight="1" x14ac:dyDescent="0.2">
      <c r="A19" s="9" t="s">
        <v>12</v>
      </c>
      <c r="B19" s="27">
        <v>55.259467040673215</v>
      </c>
      <c r="C19" s="27">
        <v>52.293577981651374</v>
      </c>
      <c r="D19" s="27">
        <v>43.518518518518519</v>
      </c>
    </row>
    <row r="20" spans="1:4" ht="18.600000000000001" customHeight="1" x14ac:dyDescent="0.2">
      <c r="A20" s="9" t="s">
        <v>13</v>
      </c>
      <c r="B20" s="27">
        <v>22.861150070126225</v>
      </c>
      <c r="C20" s="27">
        <v>28.593272171253826</v>
      </c>
      <c r="D20" s="27">
        <v>38.62433862433862</v>
      </c>
    </row>
    <row r="21" spans="1:4" ht="18.600000000000001" customHeight="1" x14ac:dyDescent="0.2">
      <c r="A21" s="9" t="s">
        <v>14</v>
      </c>
      <c r="B21" s="27">
        <v>12.622720897615707</v>
      </c>
      <c r="C21" s="27">
        <v>13.608562691131498</v>
      </c>
      <c r="D21" s="27">
        <v>15.211640211640212</v>
      </c>
    </row>
    <row r="22" spans="1:4" ht="18.600000000000001" customHeight="1" x14ac:dyDescent="0.2">
      <c r="A22" s="9" t="s">
        <v>15</v>
      </c>
      <c r="B22" s="27">
        <v>10.799438990182328</v>
      </c>
      <c r="C22" s="27">
        <v>27.217125382262996</v>
      </c>
      <c r="D22" s="27">
        <v>20.37037037037037</v>
      </c>
    </row>
    <row r="23" spans="1:4" ht="18.600000000000001" customHeight="1" x14ac:dyDescent="0.2">
      <c r="A23" s="9" t="s">
        <v>16</v>
      </c>
      <c r="B23" s="27">
        <v>61.711079943899016</v>
      </c>
      <c r="C23" s="27">
        <v>35.932721712538225</v>
      </c>
      <c r="D23" s="27">
        <v>34.523809523809526</v>
      </c>
    </row>
    <row r="24" spans="1:4" ht="18.600000000000001" customHeight="1" x14ac:dyDescent="0.2">
      <c r="A24" s="9" t="s">
        <v>17</v>
      </c>
      <c r="B24" s="27">
        <v>6.3113604488078536</v>
      </c>
      <c r="C24" s="27">
        <v>19.724770642201836</v>
      </c>
      <c r="D24" s="27">
        <v>16.005291005291006</v>
      </c>
    </row>
    <row r="25" spans="1:4" ht="18.600000000000001" customHeight="1" x14ac:dyDescent="0.2">
      <c r="A25" s="10" t="s">
        <v>18</v>
      </c>
      <c r="B25" s="28">
        <v>68.725998962117274</v>
      </c>
      <c r="C25" s="28">
        <v>119.00798369288263</v>
      </c>
      <c r="D25" s="28">
        <v>113.82452564371573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57.268170426065168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38.382541720154045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47.93912492073558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237.81512605042016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46.8503937007874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2.6455026455026456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43.518518518518519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38.62433862433862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15.211640211640212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20.37037037037037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34.523809523809526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16.005291005291006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113.82452564371573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2016-01-28T11:34:13Z</dcterms:modified>
</cp:coreProperties>
</file>