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<sst xmlns="http://schemas.openxmlformats.org/spreadsheetml/2006/main" count="25" uniqueCount="18">
  <si>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</si>
  <si>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</si>
  <si>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</si>
  <si>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</si>
  <si>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</si>
  <si>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</si>
  <si>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</si>
  <si>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</si>
  <si>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</si>
  <si>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</si>
  <si>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</si>
  <si>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</si>
  <si>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</si>
  <si>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</si>
  <si>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</si>
  <si>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RONDISSONE</t>
  </si>
  <si>
    <t>Rondissone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</si>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</sst>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32.075471698113205</c:v>
                </c:pt>
                <c:pt idx="1">
                  <c:v>19.572953736654807</c:v>
                </c:pt>
                <c:pt idx="2">
                  <c:v>24.803149606299215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40.025906735751292</c:v>
                </c:pt>
                <c:pt idx="1">
                  <c:v>36.363636363636367</c:v>
                </c:pt>
                <c:pt idx="2">
                  <c:v>41.720154043645699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500544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Rondissone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61.77944862155389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41.720154043645699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24.803149606299215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Rondissone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61.77944862155389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41.720154043645699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67.871485943775099</v>
      </c>
      <c r="C13" s="28">
        <v>60.653409090909093</v>
      </c>
      <c r="D13" s="28">
        <v>61.77944862155389</v>
      </c>
    </row>
    <row r="14" spans="1:4" ht="17.45" customHeight="1" x14ac:dyDescent="0.25">
      <c r="A14" s="9" t="s">
        <v>8</v>
      </c>
      <c r="B14" s="28">
        <v>40.025906735751292</v>
      </c>
      <c r="C14" s="28">
        <v>36.363636363636367</v>
      </c>
      <c r="D14" s="28">
        <v>41.720154043645699</v>
      </c>
    </row>
    <row r="15" spans="1:4" ht="17.45" customHeight="1" x14ac:dyDescent="0.25">
      <c r="A15" s="27" t="s">
        <v>9</v>
      </c>
      <c r="B15" s="28">
        <v>53.71955233706386</v>
      </c>
      <c r="C15" s="28">
        <v>48.230395558639835</v>
      </c>
      <c r="D15" s="28">
        <v>51.870640456563102</v>
      </c>
    </row>
    <row r="16" spans="1:4" ht="17.45" customHeight="1" x14ac:dyDescent="0.25">
      <c r="A16" s="27" t="s">
        <v>10</v>
      </c>
      <c r="B16" s="28">
        <v>32.075471698113205</v>
      </c>
      <c r="C16" s="28">
        <v>19.572953736654807</v>
      </c>
      <c r="D16" s="28">
        <v>24.803149606299215</v>
      </c>
    </row>
    <row r="17" spans="1:4" ht="17.45" customHeight="1" x14ac:dyDescent="0.25">
      <c r="A17" s="10" t="s">
        <v>6</v>
      </c>
      <c r="B17" s="31">
        <v>178.43137254901961</v>
      </c>
      <c r="C17" s="31">
        <v>92.5</v>
      </c>
      <c r="D17" s="31">
        <v>65.217391304347828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61.77944862155389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41.720154043645699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51.870640456563102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24.803149606299215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65.217391304347828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2016-03-11T09:00:24Z</dcterms:modified>
</cp:coreProperties>
</file>