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<sst xmlns="http://schemas.openxmlformats.org/spreadsheetml/2006/main" count="23" uniqueCount="17">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</sst>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1.8018018018018018</c:v>
                </c:pt>
                <c:pt idx="1">
                  <c:v>5.7142857142857144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1728"/>
        <c:axId val="91088000"/>
      </c:lineChart>
      <c:catAx>
        <c:axId val="910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8000"/>
        <c:crosses val="autoZero"/>
        <c:auto val="1"/>
        <c:lblAlgn val="ctr"/>
        <c:lblOffset val="100"/>
        <c:noMultiLvlLbl val="0"/>
      </c:catAx>
      <c:valAx>
        <c:axId val="91088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92.028985507246375</c:v>
                </c:pt>
                <c:pt idx="1">
                  <c:v>94.444444444444443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2880"/>
        <c:axId val="91209728"/>
      </c:lineChart>
      <c:catAx>
        <c:axId val="91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4800"/>
        <c:axId val="91251840"/>
      </c:bubbleChart>
      <c:valAx>
        <c:axId val="9124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crossBetween val="midCat"/>
      </c:valAx>
      <c:valAx>
        <c:axId val="912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4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14.120126448893572</v>
      </c>
      <c r="C13" s="19">
        <v>28.541882109617372</v>
      </c>
      <c r="D13" s="19">
        <v>42.441860465116278</v>
      </c>
    </row>
    <row r="14" spans="1:4" ht="15.6" customHeight="1" x14ac:dyDescent="0.2">
      <c r="A14" s="8" t="s">
        <v>6</v>
      </c>
      <c r="B14" s="19">
        <v>1.8018018018018018</v>
      </c>
      <c r="C14" s="19">
        <v>5.7142857142857144</v>
      </c>
      <c r="D14" s="19">
        <v>12.149532710280374</v>
      </c>
    </row>
    <row r="15" spans="1:4" ht="15.6" customHeight="1" x14ac:dyDescent="0.2">
      <c r="A15" s="8" t="s">
        <v>8</v>
      </c>
      <c r="B15" s="19">
        <v>92.028985507246375</v>
      </c>
      <c r="C15" s="19">
        <v>94.444444444444443</v>
      </c>
      <c r="D15" s="19">
        <v>98.795180722891558</v>
      </c>
    </row>
    <row r="16" spans="1:4" ht="15.6" customHeight="1" x14ac:dyDescent="0.2">
      <c r="A16" s="9" t="s">
        <v>9</v>
      </c>
      <c r="B16" s="20">
        <v>32.349841938883031</v>
      </c>
      <c r="C16" s="20">
        <v>41.158221302998967</v>
      </c>
      <c r="D16" s="20">
        <v>44.186046511627907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42.441860465116278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12.149532710280374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44.186046511627907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2015-04-20T11:38:04Z</dcterms:modified>
</cp:coreProperties>
</file>