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<sst xmlns="http://schemas.openxmlformats.org/spreadsheetml/2006/main" count="24" uniqueCount="18">
  <si>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</si>
  <si>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</si>
  <si>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</si>
  <si>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</si>
  <si>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</si>
  <si>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</si>
  <si>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</si>
  <si>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</si>
  <si>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</si>
  <si>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</si>
  <si>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</si>
  <si>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</si>
  <si>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</si>
  <si>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</si>
  <si>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</si>
  <si>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RONDISSONE</t>
  </si>
  <si>
    <t>Rondissone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</si>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</sst>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1.0558069381598794</c:v>
                </c:pt>
                <c:pt idx="1">
                  <c:v>0.14347202295552369</c:v>
                </c:pt>
                <c:pt idx="2">
                  <c:v>0.25806451612903225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393152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520"/>
        <c:crosses val="autoZero"/>
        <c:auto val="1"/>
        <c:lblAlgn val="ctr"/>
        <c:lblOffset val="100"/>
        <c:noMultiLvlLbl val="0"/>
      </c:catAx>
      <c:valAx>
        <c:axId val="639315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23.378582202111613</c:v>
                </c:pt>
                <c:pt idx="1">
                  <c:v>36.441893830703016</c:v>
                </c:pt>
                <c:pt idx="2">
                  <c:v>37.548387096774192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Rondissone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37.548387096774192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0.25806451612903225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36.327576280944157</v>
      </c>
      <c r="C13" s="22">
        <v>42.500302480338775</v>
      </c>
      <c r="D13" s="22">
        <v>44.29</v>
      </c>
    </row>
    <row r="14" spans="1:4" ht="19.149999999999999" customHeight="1" x14ac:dyDescent="0.2">
      <c r="A14" s="9" t="s">
        <v>7</v>
      </c>
      <c r="B14" s="22">
        <v>23.378582202111613</v>
      </c>
      <c r="C14" s="22">
        <v>36.441893830703016</v>
      </c>
      <c r="D14" s="22">
        <v>37.548387096774192</v>
      </c>
    </row>
    <row r="15" spans="1:4" ht="19.149999999999999" customHeight="1" x14ac:dyDescent="0.2">
      <c r="A15" s="9" t="s">
        <v>8</v>
      </c>
      <c r="B15" s="22">
        <v>1.0558069381598794</v>
      </c>
      <c r="C15" s="22">
        <v>0.14347202295552369</v>
      </c>
      <c r="D15" s="22">
        <v>0.25806451612903225</v>
      </c>
    </row>
    <row r="16" spans="1:4" ht="19.149999999999999" customHeight="1" x14ac:dyDescent="0.2">
      <c r="A16" s="11" t="s">
        <v>9</v>
      </c>
      <c r="B16" s="23" t="s">
        <v>10</v>
      </c>
      <c r="C16" s="23">
        <v>3.6253776435045322</v>
      </c>
      <c r="D16" s="23">
        <v>7.4154852780806984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37.548387096774192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0.25806451612903225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7.4154852780806984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2016-01-27T12:26:31Z</dcterms:modified>
</cp:coreProperties>
</file>