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<sst xmlns="http://schemas.openxmlformats.org/spreadsheetml/2006/main" count="40" uniqueCount="25">
  <si>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</si>
  <si>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</si>
  <si>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</si>
  <si>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</si>
  <si>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</si>
  <si>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</si>
  <si>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</si>
  <si>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</si>
  <si>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</si>
  <si>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</si>
  <si>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</si>
  <si>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</si>
  <si>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</si>
  <si>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</si>
  <si>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</si>
  <si>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</si>
  <si>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</si>
  <si>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</si>
  <si>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</si>
  <si>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</si>
  <si>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</si>
  <si>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</si>
  <si>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RONDISSONE</t>
  </si>
  <si>
    <t>Rondissone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</si>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</sst>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69.230769230769226</c:v>
                </c:pt>
                <c:pt idx="1">
                  <c:v>72.596843615494976</c:v>
                </c:pt>
                <c:pt idx="2">
                  <c:v>74.322580645161295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95.174962292609351</c:v>
                </c:pt>
                <c:pt idx="1">
                  <c:v>100.79340028694405</c:v>
                </c:pt>
                <c:pt idx="2">
                  <c:v>104.19483870967741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0416"/>
        <c:axId val="94352128"/>
      </c:lineChart>
      <c:catAx>
        <c:axId val="9430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52128"/>
        <c:crosses val="autoZero"/>
        <c:auto val="1"/>
        <c:lblAlgn val="ctr"/>
        <c:lblOffset val="100"/>
        <c:noMultiLvlLbl val="0"/>
      </c:catAx>
      <c:valAx>
        <c:axId val="9435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0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Rondissone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74.322580645161295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104.19483870967741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4.7700170357751279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Rondissone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74.322580645161295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104.19483870967741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69.230769230769226</v>
      </c>
      <c r="C13" s="22">
        <v>72.596843615494976</v>
      </c>
      <c r="D13" s="22">
        <v>74.322580645161295</v>
      </c>
    </row>
    <row r="14" spans="1:4" ht="19.149999999999999" customHeight="1" x14ac:dyDescent="0.2">
      <c r="A14" s="11" t="s">
        <v>7</v>
      </c>
      <c r="B14" s="22">
        <v>95.174962292609351</v>
      </c>
      <c r="C14" s="22">
        <v>100.79340028694405</v>
      </c>
      <c r="D14" s="22">
        <v>104.19483870967741</v>
      </c>
    </row>
    <row r="15" spans="1:4" ht="19.149999999999999" customHeight="1" x14ac:dyDescent="0.2">
      <c r="A15" s="11" t="s">
        <v>8</v>
      </c>
      <c r="B15" s="22" t="s">
        <v>17</v>
      </c>
      <c r="C15" s="22">
        <v>4.7945205479452051</v>
      </c>
      <c r="D15" s="22">
        <v>4.7700170357751279</v>
      </c>
    </row>
    <row r="16" spans="1:4" ht="19.149999999999999" customHeight="1" x14ac:dyDescent="0.2">
      <c r="A16" s="11" t="s">
        <v>10</v>
      </c>
      <c r="B16" s="22">
        <v>12.429378531073446</v>
      </c>
      <c r="C16" s="22">
        <v>13.289473684210526</v>
      </c>
      <c r="D16" s="22">
        <v>15.584415584415584</v>
      </c>
    </row>
    <row r="17" spans="1:4" ht="19.149999999999999" customHeight="1" x14ac:dyDescent="0.2">
      <c r="A17" s="11" t="s">
        <v>11</v>
      </c>
      <c r="B17" s="22">
        <v>15.686274509803921</v>
      </c>
      <c r="C17" s="22">
        <v>29.629629629629626</v>
      </c>
      <c r="D17" s="22">
        <v>38.775510204081634</v>
      </c>
    </row>
    <row r="18" spans="1:4" ht="19.149999999999999" customHeight="1" x14ac:dyDescent="0.2">
      <c r="A18" s="11" t="s">
        <v>12</v>
      </c>
      <c r="B18" s="22">
        <v>19.312977099236605</v>
      </c>
      <c r="C18" s="22">
        <v>25.714285714285779</v>
      </c>
      <c r="D18" s="22">
        <v>28.152709359605979</v>
      </c>
    </row>
    <row r="19" spans="1:4" ht="19.149999999999999" customHeight="1" x14ac:dyDescent="0.2">
      <c r="A19" s="11" t="s">
        <v>13</v>
      </c>
      <c r="B19" s="22">
        <v>93.51432880844645</v>
      </c>
      <c r="C19" s="22">
        <v>99.067431850789106</v>
      </c>
      <c r="D19" s="22">
        <v>99.516129032258064</v>
      </c>
    </row>
    <row r="20" spans="1:4" ht="19.149999999999999" customHeight="1" x14ac:dyDescent="0.2">
      <c r="A20" s="11" t="s">
        <v>15</v>
      </c>
      <c r="B20" s="22" t="s">
        <v>17</v>
      </c>
      <c r="C20" s="22">
        <v>58.703703703703702</v>
      </c>
      <c r="D20" s="22">
        <v>87.522935779816507</v>
      </c>
    </row>
    <row r="21" spans="1:4" ht="19.149999999999999" customHeight="1" x14ac:dyDescent="0.2">
      <c r="A21" s="11" t="s">
        <v>16</v>
      </c>
      <c r="B21" s="22" t="s">
        <v>17</v>
      </c>
      <c r="C21" s="22">
        <v>5</v>
      </c>
      <c r="D21" s="22">
        <v>0</v>
      </c>
    </row>
    <row r="22" spans="1:4" ht="19.149999999999999" customHeight="1" x14ac:dyDescent="0.2">
      <c r="A22" s="11" t="s">
        <v>6</v>
      </c>
      <c r="B22" s="22">
        <v>51.734539969834096</v>
      </c>
      <c r="C22" s="22">
        <v>55.667144906743182</v>
      </c>
      <c r="D22" s="22">
        <v>2.4516129032258065</v>
      </c>
    </row>
    <row r="23" spans="1:4" ht="19.149999999999999" customHeight="1" x14ac:dyDescent="0.2">
      <c r="A23" s="12" t="s">
        <v>14</v>
      </c>
      <c r="B23" s="23">
        <v>0.77519379844961245</v>
      </c>
      <c r="C23" s="23">
        <v>4.6052631578947363</v>
      </c>
      <c r="D23" s="23">
        <v>16.292798110979927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74.322580645161295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104.19483870967741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4.7700170357751279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15.584415584415584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38.775510204081634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28.152709359605979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99.516129032258064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87.522935779816507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2.4516129032258065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16.292798110979927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2016-01-27T08:25:30Z</dcterms:modified>
</cp:coreProperties>
</file>