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<sst xmlns="http://schemas.openxmlformats.org/spreadsheetml/2006/main" count="23" uniqueCount="17">
  <si>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</si>
  <si>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</si>
  <si>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</si>
  <si>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</si>
  <si>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</si>
  <si>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</si>
  <si>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</si>
  <si>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</si>
  <si>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</si>
  <si>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</si>
  <si>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</si>
  <si>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</si>
  <si>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</si>
  <si>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</si>
  <si>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RONDISSONE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</si>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</sst>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15.320910973084887</c:v>
                </c:pt>
                <c:pt idx="1">
                  <c:v>11.498973305954825</c:v>
                </c:pt>
                <c:pt idx="2">
                  <c:v>9.8720292504570395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6.2111801242236027</c:v>
                </c:pt>
                <c:pt idx="1">
                  <c:v>4.9281314168377826</c:v>
                </c:pt>
                <c:pt idx="2">
                  <c:v>3.6563071297989032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936"/>
        <c:axId val="95278208"/>
      </c:lineChart>
      <c:catAx>
        <c:axId val="95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3.6563071297989032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9.8720292504570395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0.73126142595978061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3.6563071297989032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9.8720292504570395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51776"/>
        <c:axId val="97053696"/>
      </c:bubbleChart>
      <c:valAx>
        <c:axId val="9705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53696"/>
        <c:crosses val="autoZero"/>
        <c:crossBetween val="midCat"/>
      </c:valAx>
      <c:valAx>
        <c:axId val="9705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5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2.5830258302583027</v>
      </c>
      <c r="C13" s="27">
        <v>4.7505938242280283</v>
      </c>
      <c r="D13" s="27">
        <v>7.202216066481995</v>
      </c>
    </row>
    <row r="14" spans="1:4" ht="19.149999999999999" customHeight="1" x14ac:dyDescent="0.2">
      <c r="A14" s="8" t="s">
        <v>6</v>
      </c>
      <c r="B14" s="27">
        <v>1.0351966873706004</v>
      </c>
      <c r="C14" s="27">
        <v>1.6427104722792609</v>
      </c>
      <c r="D14" s="27">
        <v>0.73126142595978061</v>
      </c>
    </row>
    <row r="15" spans="1:4" ht="19.149999999999999" customHeight="1" x14ac:dyDescent="0.2">
      <c r="A15" s="8" t="s">
        <v>7</v>
      </c>
      <c r="B15" s="27">
        <v>6.2111801242236027</v>
      </c>
      <c r="C15" s="27">
        <v>4.9281314168377826</v>
      </c>
      <c r="D15" s="27">
        <v>3.6563071297989032</v>
      </c>
    </row>
    <row r="16" spans="1:4" ht="19.149999999999999" customHeight="1" x14ac:dyDescent="0.2">
      <c r="A16" s="9" t="s">
        <v>8</v>
      </c>
      <c r="B16" s="28">
        <v>15.320910973084887</v>
      </c>
      <c r="C16" s="28">
        <v>11.498973305954825</v>
      </c>
      <c r="D16" s="28">
        <v>9.8720292504570395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7.202216066481995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0.73126142595978061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3.6563071297989032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9.8720292504570395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2016-01-26T12:24:50Z</dcterms:modified>
</cp:coreProperties>
</file>