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<sst xmlns="http://schemas.openxmlformats.org/spreadsheetml/2006/main" count="21" uniqueCount="16">
  <si>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</si>
  <si>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</si>
  <si>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</si>
  <si>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</si>
  <si>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</si>
  <si>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</si>
  <si>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</si>
  <si>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</si>
  <si>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</si>
  <si>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</si>
  <si>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</si>
  <si>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</si>
  <si>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</si>
  <si>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RONDISSONE</t>
  </si>
  <si>
    <t>Rondissone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</si>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</sst>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2.6199095022624435</c:v>
                </c:pt>
                <c:pt idx="1">
                  <c:v>2.3609129814550642</c:v>
                </c:pt>
                <c:pt idx="2">
                  <c:v>2.3380281690140845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88320"/>
        <c:axId val="86090112"/>
      </c:lineChart>
      <c:catAx>
        <c:axId val="8608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90112"/>
        <c:crosses val="autoZero"/>
        <c:auto val="1"/>
        <c:lblAlgn val="ctr"/>
        <c:lblOffset val="100"/>
        <c:noMultiLvlLbl val="0"/>
      </c:catAx>
      <c:valAx>
        <c:axId val="8609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08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25.942684766214182</c:v>
                </c:pt>
                <c:pt idx="1">
                  <c:v>29.814550641940084</c:v>
                </c:pt>
                <c:pt idx="2">
                  <c:v>29.577464788732392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19936"/>
        <c:axId val="86121856"/>
      </c:lineChart>
      <c:catAx>
        <c:axId val="8611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21856"/>
        <c:crosses val="autoZero"/>
        <c:auto val="1"/>
        <c:lblAlgn val="ctr"/>
        <c:lblOffset val="100"/>
        <c:noMultiLvlLbl val="0"/>
      </c:catAx>
      <c:valAx>
        <c:axId val="8612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19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Rondissone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29.577464788732392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0.38412291933418691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2.3380281690140845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150528"/>
        <c:axId val="86181760"/>
      </c:bubbleChart>
      <c:valAx>
        <c:axId val="86150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81760"/>
        <c:crosses val="autoZero"/>
        <c:crossBetween val="midCat"/>
      </c:valAx>
      <c:valAx>
        <c:axId val="86181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50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2.6199095022624435</v>
      </c>
      <c r="C13" s="27">
        <v>2.3609129814550642</v>
      </c>
      <c r="D13" s="27">
        <v>2.3380281690140845</v>
      </c>
    </row>
    <row r="14" spans="1:4" ht="21.6" customHeight="1" x14ac:dyDescent="0.2">
      <c r="A14" s="8" t="s">
        <v>5</v>
      </c>
      <c r="B14" s="27">
        <v>25.942684766214182</v>
      </c>
      <c r="C14" s="27">
        <v>29.814550641940084</v>
      </c>
      <c r="D14" s="27">
        <v>29.577464788732392</v>
      </c>
    </row>
    <row r="15" spans="1:4" ht="21.6" customHeight="1" x14ac:dyDescent="0.2">
      <c r="A15" s="9" t="s">
        <v>6</v>
      </c>
      <c r="B15" s="28">
        <v>1.206636500754148</v>
      </c>
      <c r="C15" s="28">
        <v>0.71326676176890158</v>
      </c>
      <c r="D15" s="28">
        <v>0.38412291933418691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2.3380281690140845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29.577464788732392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0.38412291933418691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2015-04-17T07:44:51Z</dcterms:modified>
</cp:coreProperties>
</file>