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<sst xmlns="http://schemas.openxmlformats.org/spreadsheetml/2006/main" count="37" uniqueCount="25">
  <si>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</si>
  <si>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</si>
  <si>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</si>
  <si>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</si>
  <si>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</si>
  <si>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</si>
  <si>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</si>
  <si>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</si>
  <si>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</si>
  <si>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</si>
  <si>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</si>
  <si>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</si>
  <si>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</si>
  <si>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</si>
  <si>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</si>
  <si>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</si>
  <si>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</si>
  <si>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</si>
  <si>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</si>
  <si>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</si>
  <si>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</si>
  <si>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RONDISSONE</t>
  </si>
  <si>
    <t>-</t>
  </si>
  <si>
    <t>Rondissone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</si>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</sst>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0.45045045045045046</c:v>
                </c:pt>
                <c:pt idx="1">
                  <c:v>2.1377672209026128</c:v>
                </c:pt>
                <c:pt idx="2">
                  <c:v>2.9350104821802936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736"/>
        <c:axId val="94566656"/>
      </c:lineChart>
      <c:catAx>
        <c:axId val="9456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auto val="1"/>
        <c:lblAlgn val="ctr"/>
        <c:lblOffset val="100"/>
        <c:noMultiLvlLbl val="0"/>
      </c:catAx>
      <c:valAx>
        <c:axId val="945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</c:v>
                </c:pt>
                <c:pt idx="1">
                  <c:v>13.043478260869565</c:v>
                </c:pt>
                <c:pt idx="2">
                  <c:v>28.148148148148149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9600"/>
        <c:axId val="100192256"/>
      </c:lineChart>
      <c:catAx>
        <c:axId val="10016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2256"/>
        <c:crosses val="autoZero"/>
        <c:auto val="1"/>
        <c:lblAlgn val="ctr"/>
        <c:lblOffset val="100"/>
        <c:noMultiLvlLbl val="0"/>
      </c:catAx>
      <c:valAx>
        <c:axId val="10019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9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Rondissone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2.9350104821802936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28.148148148148149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54.807692307692314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Rondissone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2.9350104821802936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28.148148148148149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9579648"/>
        <c:axId val="92681728"/>
      </c:bubbleChart>
      <c:valAx>
        <c:axId val="109579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681728"/>
        <c:crosses val="autoZero"/>
        <c:crossBetween val="midCat"/>
      </c:valAx>
      <c:valAx>
        <c:axId val="9268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9579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4.6056419113413938</v>
      </c>
      <c r="C13" s="30">
        <v>13.897280966767372</v>
      </c>
      <c r="D13" s="30">
        <v>73.609596510359864</v>
      </c>
    </row>
    <row r="14" spans="1:4" ht="19.899999999999999" customHeight="1" x14ac:dyDescent="0.2">
      <c r="A14" s="9" t="s">
        <v>7</v>
      </c>
      <c r="B14" s="30">
        <v>25</v>
      </c>
      <c r="C14" s="30">
        <v>13.043478260869565</v>
      </c>
      <c r="D14" s="30">
        <v>28.148148148148149</v>
      </c>
    </row>
    <row r="15" spans="1:4" ht="19.899999999999999" customHeight="1" x14ac:dyDescent="0.2">
      <c r="A15" s="9" t="s">
        <v>6</v>
      </c>
      <c r="B15" s="30">
        <v>0.45045045045045046</v>
      </c>
      <c r="C15" s="30">
        <v>2.1377672209026128</v>
      </c>
      <c r="D15" s="30">
        <v>2.9350104821802936</v>
      </c>
    </row>
    <row r="16" spans="1:4" ht="19.899999999999999" customHeight="1" x14ac:dyDescent="0.2">
      <c r="A16" s="9" t="s">
        <v>12</v>
      </c>
      <c r="B16" s="30">
        <v>50</v>
      </c>
      <c r="C16" s="30">
        <v>65</v>
      </c>
      <c r="D16" s="30">
        <v>54.807692307692314</v>
      </c>
    </row>
    <row r="17" spans="1:4" ht="19.899999999999999" customHeight="1" x14ac:dyDescent="0.2">
      <c r="A17" s="9" t="s">
        <v>13</v>
      </c>
      <c r="B17" s="30">
        <v>93.853271645736953</v>
      </c>
      <c r="C17" s="30">
        <v>69.39858171385265</v>
      </c>
      <c r="D17" s="30">
        <v>86.583056419051701</v>
      </c>
    </row>
    <row r="18" spans="1:4" ht="19.899999999999999" customHeight="1" x14ac:dyDescent="0.2">
      <c r="A18" s="9" t="s">
        <v>14</v>
      </c>
      <c r="B18" s="30">
        <v>31.67281672816728</v>
      </c>
      <c r="C18" s="30">
        <v>82.232011747430249</v>
      </c>
      <c r="D18" s="30">
        <v>51.684397163120565</v>
      </c>
    </row>
    <row r="19" spans="1:4" ht="19.899999999999999" customHeight="1" x14ac:dyDescent="0.2">
      <c r="A19" s="9" t="s">
        <v>8</v>
      </c>
      <c r="B19" s="30" t="s">
        <v>18</v>
      </c>
      <c r="C19" s="30">
        <v>4.3478260869565215</v>
      </c>
      <c r="D19" s="30">
        <v>17.777777777777779</v>
      </c>
    </row>
    <row r="20" spans="1:4" ht="19.899999999999999" customHeight="1" x14ac:dyDescent="0.2">
      <c r="A20" s="9" t="s">
        <v>15</v>
      </c>
      <c r="B20" s="30">
        <v>0</v>
      </c>
      <c r="C20" s="30">
        <v>50</v>
      </c>
      <c r="D20" s="30">
        <v>43.75</v>
      </c>
    </row>
    <row r="21" spans="1:4" ht="19.899999999999999" customHeight="1" x14ac:dyDescent="0.2">
      <c r="A21" s="9" t="s">
        <v>16</v>
      </c>
      <c r="B21" s="30" t="s">
        <v>22</v>
      </c>
      <c r="C21" s="30">
        <v>101.33708655876144</v>
      </c>
      <c r="D21" s="30">
        <v>66.569682862961884</v>
      </c>
    </row>
    <row r="22" spans="1:4" ht="19.899999999999999" customHeight="1" x14ac:dyDescent="0.2">
      <c r="A22" s="10" t="s">
        <v>17</v>
      </c>
      <c r="B22" s="31">
        <v>80.281690140845058</v>
      </c>
      <c r="C22" s="31">
        <v>84.67238689547581</v>
      </c>
      <c r="D22" s="31">
        <v>108.33844267320663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73.609596510359864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28.148148148148149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2.9350104821802936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54.807692307692314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86.583056419051701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51.684397163120565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17.777777777777779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43.75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66.569682862961884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108.33844267320663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2016-01-26T08:33:38Z</dcterms:modified>
</cp:coreProperties>
</file>