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<sst xmlns="http://schemas.openxmlformats.org/spreadsheetml/2006/main" count="41" uniqueCount="26">
  <si>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</si>
  <si>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</si>
  <si>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</si>
  <si>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</si>
  <si>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</si>
  <si>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</si>
  <si>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</si>
  <si>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</si>
  <si>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</si>
  <si>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</si>
  <si>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</si>
  <si>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</si>
  <si>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</si>
  <si>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</si>
  <si>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</si>
  <si>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</si>
  <si>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</si>
  <si>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</si>
  <si>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</si>
  <si>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</si>
  <si>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</si>
  <si>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</si>
  <si>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</si>
  <si>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RONCO CANAVESE</t>
  </si>
  <si>
    <t>Ronco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</si>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</sst>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142.85714285714286</c:v>
                </c:pt>
                <c:pt idx="1">
                  <c:v>150</c:v>
                </c:pt>
                <c:pt idx="2">
                  <c:v>318.75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56960"/>
        <c:axId val="65204224"/>
      </c:lineChart>
      <c:catAx>
        <c:axId val="6445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4224"/>
        <c:crosses val="autoZero"/>
        <c:auto val="1"/>
        <c:lblAlgn val="ctr"/>
        <c:lblOffset val="100"/>
        <c:noMultiLvlLbl val="0"/>
      </c:catAx>
      <c:valAx>
        <c:axId val="6520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5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30.995475113122172</c:v>
                </c:pt>
                <c:pt idx="1">
                  <c:v>37.10144927536232</c:v>
                </c:pt>
                <c:pt idx="2">
                  <c:v>36.986301369863014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30.405405405405407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59.259259259259252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30.405405405405407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41.037735849056602</v>
      </c>
      <c r="C13" s="27">
        <v>47.457627118644069</v>
      </c>
      <c r="D13" s="27">
        <v>43.75</v>
      </c>
    </row>
    <row r="14" spans="1:4" ht="18.600000000000001" customHeight="1" x14ac:dyDescent="0.2">
      <c r="A14" s="9" t="s">
        <v>8</v>
      </c>
      <c r="B14" s="27">
        <v>21.739130434782609</v>
      </c>
      <c r="C14" s="27">
        <v>26.190476190476193</v>
      </c>
      <c r="D14" s="27">
        <v>30.405405405405407</v>
      </c>
    </row>
    <row r="15" spans="1:4" ht="18.600000000000001" customHeight="1" x14ac:dyDescent="0.2">
      <c r="A15" s="9" t="s">
        <v>9</v>
      </c>
      <c r="B15" s="27">
        <v>30.995475113122172</v>
      </c>
      <c r="C15" s="27">
        <v>37.10144927536232</v>
      </c>
      <c r="D15" s="27">
        <v>36.986301369863014</v>
      </c>
    </row>
    <row r="16" spans="1:4" ht="18.600000000000001" customHeight="1" x14ac:dyDescent="0.2">
      <c r="A16" s="9" t="s">
        <v>10</v>
      </c>
      <c r="B16" s="27">
        <v>142.85714285714286</v>
      </c>
      <c r="C16" s="27">
        <v>150</v>
      </c>
      <c r="D16" s="27">
        <v>318.75</v>
      </c>
    </row>
    <row r="17" spans="1:4" ht="18.600000000000001" customHeight="1" x14ac:dyDescent="0.2">
      <c r="A17" s="9" t="s">
        <v>6</v>
      </c>
      <c r="B17" s="27">
        <v>54.6875</v>
      </c>
      <c r="C17" s="27">
        <v>75.675675675675677</v>
      </c>
      <c r="D17" s="27">
        <v>59.259259259259252</v>
      </c>
    </row>
    <row r="18" spans="1:4" ht="18.600000000000001" customHeight="1" x14ac:dyDescent="0.2">
      <c r="A18" s="9" t="s">
        <v>11</v>
      </c>
      <c r="B18" s="27">
        <v>13.138686131386862</v>
      </c>
      <c r="C18" s="27">
        <v>7.8125</v>
      </c>
      <c r="D18" s="27">
        <v>6.481481481481481</v>
      </c>
    </row>
    <row r="19" spans="1:4" ht="18.600000000000001" customHeight="1" x14ac:dyDescent="0.2">
      <c r="A19" s="9" t="s">
        <v>12</v>
      </c>
      <c r="B19" s="27">
        <v>31.386861313868614</v>
      </c>
      <c r="C19" s="27">
        <v>38.28125</v>
      </c>
      <c r="D19" s="27">
        <v>29.629629629629626</v>
      </c>
    </row>
    <row r="20" spans="1:4" ht="18.600000000000001" customHeight="1" x14ac:dyDescent="0.2">
      <c r="A20" s="9" t="s">
        <v>13</v>
      </c>
      <c r="B20" s="27">
        <v>35.766423357664237</v>
      </c>
      <c r="C20" s="27">
        <v>39.84375</v>
      </c>
      <c r="D20" s="27">
        <v>50.925925925925931</v>
      </c>
    </row>
    <row r="21" spans="1:4" ht="18.600000000000001" customHeight="1" x14ac:dyDescent="0.2">
      <c r="A21" s="9" t="s">
        <v>14</v>
      </c>
      <c r="B21" s="27">
        <v>19.708029197080293</v>
      </c>
      <c r="C21" s="27">
        <v>14.0625</v>
      </c>
      <c r="D21" s="27">
        <v>12.962962962962962</v>
      </c>
    </row>
    <row r="22" spans="1:4" ht="18.600000000000001" customHeight="1" x14ac:dyDescent="0.2">
      <c r="A22" s="9" t="s">
        <v>15</v>
      </c>
      <c r="B22" s="27">
        <v>13.138686131386862</v>
      </c>
      <c r="C22" s="27">
        <v>19.53125</v>
      </c>
      <c r="D22" s="27">
        <v>14.814814814814813</v>
      </c>
    </row>
    <row r="23" spans="1:4" ht="18.600000000000001" customHeight="1" x14ac:dyDescent="0.2">
      <c r="A23" s="9" t="s">
        <v>16</v>
      </c>
      <c r="B23" s="27">
        <v>42.335766423357661</v>
      </c>
      <c r="C23" s="27">
        <v>35.9375</v>
      </c>
      <c r="D23" s="27">
        <v>32.407407407407405</v>
      </c>
    </row>
    <row r="24" spans="1:4" ht="18.600000000000001" customHeight="1" x14ac:dyDescent="0.2">
      <c r="A24" s="9" t="s">
        <v>17</v>
      </c>
      <c r="B24" s="27">
        <v>14.5985401459854</v>
      </c>
      <c r="C24" s="27">
        <v>15.625</v>
      </c>
      <c r="D24" s="27">
        <v>20.37037037037037</v>
      </c>
    </row>
    <row r="25" spans="1:4" ht="18.600000000000001" customHeight="1" x14ac:dyDescent="0.2">
      <c r="A25" s="10" t="s">
        <v>18</v>
      </c>
      <c r="B25" s="28">
        <v>130.90676883780333</v>
      </c>
      <c r="C25" s="28">
        <v>143.17460317460316</v>
      </c>
      <c r="D25" s="28">
        <v>196.42857142857142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43.75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30.405405405405407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36.986301369863014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318.75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59.259259259259252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6.481481481481481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29.629629629629626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50.925925925925931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12.962962962962962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14.814814814814813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32.407407407407405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20.37037037037037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196.42857142857142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2016-01-28T11:34:11Z</dcterms:modified>
</cp:coreProperties>
</file>