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<sst xmlns="http://schemas.openxmlformats.org/spreadsheetml/2006/main" count="25" uniqueCount="18">
  <si>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</si>
  <si>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</si>
  <si>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</si>
  <si>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</si>
  <si>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</si>
  <si>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</si>
  <si>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</si>
  <si>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</si>
  <si>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</si>
  <si>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</si>
  <si>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</si>
  <si>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</si>
  <si>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</si>
  <si>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</si>
  <si>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</si>
  <si>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RONCO CANAVESE</t>
  </si>
  <si>
    <t>Ronco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</si>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</sst>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24.361948955916475</c:v>
                </c:pt>
                <c:pt idx="1">
                  <c:v>16.216216216216218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24.347826086956523</c:v>
                </c:pt>
                <c:pt idx="1">
                  <c:v>26.785714285714285</c:v>
                </c:pt>
                <c:pt idx="2">
                  <c:v>30.405405405405407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30.405405405405407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47.916666666666671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30.405405405405407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48.584905660377359</v>
      </c>
      <c r="C13" s="28">
        <v>49.717514124293785</v>
      </c>
      <c r="D13" s="28">
        <v>47.916666666666671</v>
      </c>
    </row>
    <row r="14" spans="1:4" ht="17.45" customHeight="1" x14ac:dyDescent="0.25">
      <c r="A14" s="9" t="s">
        <v>8</v>
      </c>
      <c r="B14" s="28">
        <v>24.347826086956523</v>
      </c>
      <c r="C14" s="28">
        <v>26.785714285714285</v>
      </c>
      <c r="D14" s="28">
        <v>30.405405405405407</v>
      </c>
    </row>
    <row r="15" spans="1:4" ht="17.45" customHeight="1" x14ac:dyDescent="0.25">
      <c r="A15" s="27" t="s">
        <v>9</v>
      </c>
      <c r="B15" s="28">
        <v>35.972850678733032</v>
      </c>
      <c r="C15" s="28">
        <v>38.550724637681164</v>
      </c>
      <c r="D15" s="28">
        <v>39.041095890410958</v>
      </c>
    </row>
    <row r="16" spans="1:4" ht="17.45" customHeight="1" x14ac:dyDescent="0.25">
      <c r="A16" s="27" t="s">
        <v>10</v>
      </c>
      <c r="B16" s="28">
        <v>24.361948955916475</v>
      </c>
      <c r="C16" s="28">
        <v>16.216216216216218</v>
      </c>
      <c r="D16" s="28">
        <v>29.629629629629626</v>
      </c>
    </row>
    <row r="17" spans="1:4" ht="17.45" customHeight="1" x14ac:dyDescent="0.25">
      <c r="A17" s="10" t="s">
        <v>6</v>
      </c>
      <c r="B17" s="31">
        <v>160</v>
      </c>
      <c r="C17" s="31">
        <v>220.00000000000003</v>
      </c>
      <c r="D17" s="31">
        <v>142.85714285714286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47.916666666666671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30.405405405405407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39.041095890410958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29.629629629629626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142.85714285714286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2016-03-11T09:00:23Z</dcterms:modified>
</cp:coreProperties>
</file>