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<sst xmlns="http://schemas.openxmlformats.org/spreadsheetml/2006/main" count="25" uniqueCount="18">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</sst>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68.35443037974683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9792"/>
        <c:axId val="90531328"/>
      </c:lineChart>
      <c:catAx>
        <c:axId val="905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auto val="1"/>
        <c:lblAlgn val="ctr"/>
        <c:lblOffset val="100"/>
        <c:noMultiLvlLbl val="0"/>
      </c:catAx>
      <c:valAx>
        <c:axId val="9053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2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87.78909914281094</c:v>
                </c:pt>
                <c:pt idx="1">
                  <c:v>118.66666666666667</c:v>
                </c:pt>
                <c:pt idx="2">
                  <c:v>117.66004415011038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4496"/>
        <c:axId val="96580736"/>
      </c:lineChart>
      <c:catAx>
        <c:axId val="95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117.66004415011038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74592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87.78909914281094</v>
      </c>
      <c r="C13" s="19">
        <v>118.66666666666667</v>
      </c>
      <c r="D13" s="19">
        <v>117.66004415011038</v>
      </c>
    </row>
    <row r="14" spans="1:4" ht="20.45" customHeight="1" x14ac:dyDescent="0.2">
      <c r="A14" s="8" t="s">
        <v>8</v>
      </c>
      <c r="B14" s="19">
        <v>1.3392857142857142</v>
      </c>
      <c r="C14" s="19">
        <v>5.7894736842105265</v>
      </c>
      <c r="D14" s="19">
        <v>3.2467532467532463</v>
      </c>
    </row>
    <row r="15" spans="1:4" ht="20.45" customHeight="1" x14ac:dyDescent="0.2">
      <c r="A15" s="8" t="s">
        <v>9</v>
      </c>
      <c r="B15" s="19">
        <v>55.555555555555557</v>
      </c>
      <c r="C15" s="19">
        <v>68.35443037974683</v>
      </c>
      <c r="D15" s="19">
        <v>87.5</v>
      </c>
    </row>
    <row r="16" spans="1:4" ht="20.45" customHeight="1" x14ac:dyDescent="0.2">
      <c r="A16" s="8" t="s">
        <v>10</v>
      </c>
      <c r="B16" s="19">
        <v>3.010752688172043</v>
      </c>
      <c r="C16" s="19">
        <v>0.82644628099173556</v>
      </c>
      <c r="D16" s="19">
        <v>0.65146579804560267</v>
      </c>
    </row>
    <row r="17" spans="1:4" ht="20.45" customHeight="1" x14ac:dyDescent="0.2">
      <c r="A17" s="9" t="s">
        <v>7</v>
      </c>
      <c r="B17" s="20">
        <v>47.887323943661968</v>
      </c>
      <c r="C17" s="20">
        <v>50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117.66004415011038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3.2467532467532463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0.65146579804560267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2016-01-28T08:57:08Z</dcterms:modified>
</cp:coreProperties>
</file>