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<sst xmlns="http://schemas.openxmlformats.org/spreadsheetml/2006/main" count="23" uniqueCount="17">
  <si>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</si>
  <si>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</si>
  <si>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</si>
  <si>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</si>
  <si>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</si>
  <si>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</si>
  <si>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</si>
  <si>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</si>
  <si>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</si>
  <si>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</si>
  <si>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</si>
  <si>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</si>
  <si>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</si>
  <si>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</si>
  <si>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RONCO CANAVESE</t>
  </si>
  <si>
    <t>Ronco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</si>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</sst>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3.669724770642202</c:v>
                </c:pt>
                <c:pt idx="1">
                  <c:v>1.1764705882352942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5152"/>
        <c:axId val="89900544"/>
      </c:bubbleChart>
      <c:valAx>
        <c:axId val="895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0544"/>
        <c:crosses val="autoZero"/>
        <c:crossBetween val="midCat"/>
      </c:valAx>
      <c:valAx>
        <c:axId val="899005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23.853211009174313</c:v>
                </c:pt>
                <c:pt idx="1">
                  <c:v>30.588235294117649</c:v>
                </c:pt>
                <c:pt idx="2">
                  <c:v>25.352112676056336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32.960893854748605</v>
      </c>
      <c r="C13" s="28">
        <v>37.410071942446045</v>
      </c>
      <c r="D13" s="28">
        <v>42.97520661157025</v>
      </c>
    </row>
    <row r="14" spans="1:4" ht="19.899999999999999" customHeight="1" x14ac:dyDescent="0.2">
      <c r="A14" s="9" t="s">
        <v>8</v>
      </c>
      <c r="B14" s="28">
        <v>7.3394495412844041</v>
      </c>
      <c r="C14" s="28">
        <v>5.8823529411764701</v>
      </c>
      <c r="D14" s="28">
        <v>9.8591549295774641</v>
      </c>
    </row>
    <row r="15" spans="1:4" ht="19.899999999999999" customHeight="1" x14ac:dyDescent="0.2">
      <c r="A15" s="9" t="s">
        <v>9</v>
      </c>
      <c r="B15" s="28">
        <v>23.853211009174313</v>
      </c>
      <c r="C15" s="28">
        <v>30.588235294117649</v>
      </c>
      <c r="D15" s="28">
        <v>25.352112676056336</v>
      </c>
    </row>
    <row r="16" spans="1:4" ht="19.899999999999999" customHeight="1" x14ac:dyDescent="0.2">
      <c r="A16" s="10" t="s">
        <v>7</v>
      </c>
      <c r="B16" s="29">
        <v>3.669724770642202</v>
      </c>
      <c r="C16" s="29">
        <v>1.1764705882352942</v>
      </c>
      <c r="D16" s="29">
        <v>1.4084507042253522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42.97520661157025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9.8591549295774641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25.352112676056336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1.4084507042253522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2016-01-26T14:53:00Z</dcterms:modified>
</cp:coreProperties>
</file>