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<sst xmlns="http://schemas.openxmlformats.org/spreadsheetml/2006/main" count="21" uniqueCount="16">
  <si>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</si>
  <si>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</si>
  <si>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</si>
  <si>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</si>
  <si>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</si>
  <si>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</si>
  <si>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</si>
  <si>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</si>
  <si>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</si>
  <si>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</si>
  <si>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</si>
  <si>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</si>
  <si>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</si>
  <si>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RONCO CANAVESE</t>
  </si>
  <si>
    <t>Ronco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</si>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</sst>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1.8217391304347825</c:v>
                </c:pt>
                <c:pt idx="1">
                  <c:v>1.661904761904762</c:v>
                </c:pt>
                <c:pt idx="2">
                  <c:v>1.576086956521739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76800"/>
        <c:axId val="86087936"/>
      </c:lineChart>
      <c:catAx>
        <c:axId val="860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87936"/>
        <c:crosses val="autoZero"/>
        <c:auto val="1"/>
        <c:lblAlgn val="ctr"/>
        <c:lblOffset val="100"/>
        <c:noMultiLvlLbl val="0"/>
      </c:catAx>
      <c:valAx>
        <c:axId val="8608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7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52.608695652173907</c:v>
                </c:pt>
                <c:pt idx="1">
                  <c:v>59.047619047619051</c:v>
                </c:pt>
                <c:pt idx="2">
                  <c:v>61.413043478260867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01376"/>
        <c:axId val="86119552"/>
      </c:lineChart>
      <c:catAx>
        <c:axId val="861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9552"/>
        <c:crosses val="autoZero"/>
        <c:auto val="1"/>
        <c:lblAlgn val="ctr"/>
        <c:lblOffset val="100"/>
        <c:noMultiLvlLbl val="0"/>
      </c:catAx>
      <c:valAx>
        <c:axId val="8611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0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61.413043478260867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1.576086956521739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48224"/>
        <c:axId val="86150528"/>
      </c:bubbleChart>
      <c:valAx>
        <c:axId val="8614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50528"/>
        <c:crosses val="autoZero"/>
        <c:crossBetween val="midCat"/>
      </c:valAx>
      <c:valAx>
        <c:axId val="8615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1.8217391304347825</v>
      </c>
      <c r="C13" s="27">
        <v>1.661904761904762</v>
      </c>
      <c r="D13" s="27">
        <v>1.576086956521739</v>
      </c>
    </row>
    <row r="14" spans="1:4" ht="21.6" customHeight="1" x14ac:dyDescent="0.2">
      <c r="A14" s="8" t="s">
        <v>5</v>
      </c>
      <c r="B14" s="27">
        <v>52.608695652173907</v>
      </c>
      <c r="C14" s="27">
        <v>59.047619047619051</v>
      </c>
      <c r="D14" s="27">
        <v>61.413043478260867</v>
      </c>
    </row>
    <row r="15" spans="1:4" ht="21.6" customHeight="1" x14ac:dyDescent="0.2">
      <c r="A15" s="9" t="s">
        <v>6</v>
      </c>
      <c r="B15" s="28">
        <v>0</v>
      </c>
      <c r="C15" s="28">
        <v>0.47619047619047622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1.576086956521739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61.413043478260867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2015-04-17T07:44:50Z</dcterms:modified>
</cp:coreProperties>
</file>