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<sst xmlns="http://schemas.openxmlformats.org/spreadsheetml/2006/main" count="29" uniqueCount="20">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</sst>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19.49685534591195</c:v>
                </c:pt>
                <c:pt idx="1">
                  <c:v>19.628647214854112</c:v>
                </c:pt>
                <c:pt idx="2">
                  <c:v>23.003194888178914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4688"/>
        <c:axId val="88676608"/>
      </c:lineChart>
      <c:catAx>
        <c:axId val="88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6608"/>
        <c:crosses val="autoZero"/>
        <c:auto val="1"/>
        <c:lblAlgn val="ctr"/>
        <c:lblOffset val="100"/>
        <c:noMultiLvlLbl val="0"/>
      </c:catAx>
      <c:valAx>
        <c:axId val="886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2.5157232704402519</c:v>
                </c:pt>
                <c:pt idx="1">
                  <c:v>3.7135278514588856</c:v>
                </c:pt>
                <c:pt idx="2">
                  <c:v>1.9169329073482428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2336"/>
        <c:axId val="88761088"/>
      </c:lineChart>
      <c:catAx>
        <c:axId val="88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1088"/>
        <c:crosses val="autoZero"/>
        <c:auto val="1"/>
        <c:lblAlgn val="ctr"/>
        <c:lblOffset val="100"/>
        <c:noMultiLvlLbl val="0"/>
      </c:catAx>
      <c:valAx>
        <c:axId val="887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70.760233918128662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5.9027777777777777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70.760233918128662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1776"/>
        <c:axId val="88818816"/>
      </c:bubbleChart>
      <c:valAx>
        <c:axId val="888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816"/>
        <c:crosses val="autoZero"/>
        <c:crossBetween val="midCat"/>
      </c:valAx>
      <c:valAx>
        <c:axId val="888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97.925311203319495</v>
      </c>
      <c r="C13" s="22">
        <v>106.01092896174865</v>
      </c>
      <c r="D13" s="22">
        <v>100.64102564102564</v>
      </c>
    </row>
    <row r="14" spans="1:4" ht="17.45" customHeight="1" x14ac:dyDescent="0.2">
      <c r="A14" s="10" t="s">
        <v>6</v>
      </c>
      <c r="B14" s="22">
        <v>2.5157232704402519</v>
      </c>
      <c r="C14" s="22">
        <v>3.7135278514588856</v>
      </c>
      <c r="D14" s="22">
        <v>1.9169329073482428</v>
      </c>
    </row>
    <row r="15" spans="1:4" ht="17.45" customHeight="1" x14ac:dyDescent="0.2">
      <c r="A15" s="10" t="s">
        <v>12</v>
      </c>
      <c r="B15" s="22">
        <v>19.49685534591195</v>
      </c>
      <c r="C15" s="22">
        <v>19.628647214854112</v>
      </c>
      <c r="D15" s="22">
        <v>23.003194888178914</v>
      </c>
    </row>
    <row r="16" spans="1:4" ht="17.45" customHeight="1" x14ac:dyDescent="0.2">
      <c r="A16" s="10" t="s">
        <v>7</v>
      </c>
      <c r="B16" s="22">
        <v>68.06083650190115</v>
      </c>
      <c r="C16" s="22">
        <v>67.475728155339809</v>
      </c>
      <c r="D16" s="22">
        <v>70.760233918128662</v>
      </c>
    </row>
    <row r="17" spans="1:4" ht="17.45" customHeight="1" x14ac:dyDescent="0.2">
      <c r="A17" s="10" t="s">
        <v>8</v>
      </c>
      <c r="B17" s="22">
        <v>13.307984790874524</v>
      </c>
      <c r="C17" s="22">
        <v>15.53398058252427</v>
      </c>
      <c r="D17" s="22">
        <v>12.280701754385964</v>
      </c>
    </row>
    <row r="18" spans="1:4" ht="17.45" customHeight="1" x14ac:dyDescent="0.2">
      <c r="A18" s="10" t="s">
        <v>9</v>
      </c>
      <c r="B18" s="22">
        <v>511.42857142857139</v>
      </c>
      <c r="C18" s="22">
        <v>434.375</v>
      </c>
      <c r="D18" s="22">
        <v>576.19047619047615</v>
      </c>
    </row>
    <row r="19" spans="1:4" ht="17.45" customHeight="1" x14ac:dyDescent="0.2">
      <c r="A19" s="11" t="s">
        <v>13</v>
      </c>
      <c r="B19" s="23">
        <v>0.69444444444444442</v>
      </c>
      <c r="C19" s="23">
        <v>3.225806451612903</v>
      </c>
      <c r="D19" s="23">
        <v>5.9027777777777777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100.64102564102564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1.9169329073482428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23.003194888178914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70.760233918128662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12.280701754385964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576.19047619047615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5.9027777777777777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2015-04-16T11:15:12Z</dcterms:modified>
</cp:coreProperties>
</file>