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<sst xmlns="http://schemas.openxmlformats.org/spreadsheetml/2006/main" count="40" uniqueCount="23">
  <si>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</si>
  <si>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</si>
  <si>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</si>
  <si>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</si>
  <si>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</si>
  <si>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</si>
  <si>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</si>
  <si>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</si>
  <si>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</si>
  <si>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</si>
  <si>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</si>
  <si>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</si>
  <si>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</si>
  <si>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</si>
  <si>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</si>
  <si>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</si>
  <si>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</si>
  <si>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</si>
  <si>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</si>
  <si>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</si>
  <si>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ROMANO CANAVESE</t>
  </si>
  <si>
    <t>Romano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</si>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</sst>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1.1545293072824157</c:v>
                </c:pt>
                <c:pt idx="1">
                  <c:v>0.50377833753148615</c:v>
                </c:pt>
                <c:pt idx="2">
                  <c:v>0.5577689243027889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11.756373937677052</c:v>
                </c:pt>
                <c:pt idx="1">
                  <c:v>7.3033707865168536</c:v>
                </c:pt>
                <c:pt idx="2">
                  <c:v>10.075566750629724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2518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5184"/>
        <c:crosses val="autoZero"/>
        <c:auto val="1"/>
        <c:lblAlgn val="ctr"/>
        <c:lblOffset val="100"/>
        <c:noMultiLvlLbl val="0"/>
      </c:catAx>
      <c:valAx>
        <c:axId val="9492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0.9561752988047808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2.3107569721115535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0.1707067258449983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0.9561752988047808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2.3107569721115535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0768"/>
        <c:axId val="95241728"/>
      </c:bubbleChart>
      <c:valAx>
        <c:axId val="9512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97.49499999999999</v>
      </c>
      <c r="C13" s="23">
        <v>97.084000000000003</v>
      </c>
      <c r="D13" s="23">
        <v>98.007999999999996</v>
      </c>
    </row>
    <row r="14" spans="1:4" ht="18" customHeight="1" x14ac:dyDescent="0.2">
      <c r="A14" s="10" t="s">
        <v>10</v>
      </c>
      <c r="B14" s="23">
        <v>5996</v>
      </c>
      <c r="C14" s="23">
        <v>5599</v>
      </c>
      <c r="D14" s="23">
        <v>5253.5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1.1545293072824157</v>
      </c>
      <c r="C17" s="23">
        <v>0.50377833753148615</v>
      </c>
      <c r="D17" s="23">
        <v>0.5577689243027889</v>
      </c>
    </row>
    <row r="18" spans="1:4" ht="18" customHeight="1" x14ac:dyDescent="0.2">
      <c r="A18" s="10" t="s">
        <v>7</v>
      </c>
      <c r="B18" s="23">
        <v>1.3321492007104796</v>
      </c>
      <c r="C18" s="23">
        <v>0.41981528127623846</v>
      </c>
      <c r="D18" s="23">
        <v>0.9561752988047808</v>
      </c>
    </row>
    <row r="19" spans="1:4" ht="18" customHeight="1" x14ac:dyDescent="0.2">
      <c r="A19" s="10" t="s">
        <v>13</v>
      </c>
      <c r="B19" s="23">
        <v>1.5635395874916833</v>
      </c>
      <c r="C19" s="23">
        <v>0.3062266076896904</v>
      </c>
      <c r="D19" s="23">
        <v>0.1707067258449983</v>
      </c>
    </row>
    <row r="20" spans="1:4" ht="18" customHeight="1" x14ac:dyDescent="0.2">
      <c r="A20" s="10" t="s">
        <v>14</v>
      </c>
      <c r="B20" s="23">
        <v>11.756373937677052</v>
      </c>
      <c r="C20" s="23">
        <v>7.3033707865168536</v>
      </c>
      <c r="D20" s="23">
        <v>10.075566750629724</v>
      </c>
    </row>
    <row r="21" spans="1:4" ht="18" customHeight="1" x14ac:dyDescent="0.2">
      <c r="A21" s="12" t="s">
        <v>15</v>
      </c>
      <c r="B21" s="24">
        <v>1.2433392539964476</v>
      </c>
      <c r="C21" s="24">
        <v>2.518891687657431</v>
      </c>
      <c r="D21" s="24">
        <v>2.3107569721115535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98.007999999999996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5253.5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0.5577689243027889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0.9561752988047808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0.1707067258449983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10.075566750629724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2.3107569721115535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2016-02-16T14:08:29Z</dcterms:modified>
</cp:coreProperties>
</file>