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<sst xmlns="http://schemas.openxmlformats.org/spreadsheetml/2006/main" count="33" uniqueCount="22">
  <si>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</si>
  <si>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</si>
  <si>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</si>
  <si>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</si>
  <si>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</si>
  <si>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</si>
  <si>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</si>
  <si>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</si>
  <si>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</si>
  <si>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</si>
  <si>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</si>
  <si>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</si>
  <si>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</si>
  <si>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</si>
  <si>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</si>
  <si>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</si>
  <si>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</si>
  <si>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</si>
  <si>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</si>
  <si>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ROMANO CANAVESE</t>
  </si>
  <si>
    <t>Romano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</si>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</sst>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66.298972993533667</c:v>
                </c:pt>
                <c:pt idx="1">
                  <c:v>63.020408163265309</c:v>
                </c:pt>
                <c:pt idx="2">
                  <c:v>66.456494325346782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59.437751004016057</c:v>
                </c:pt>
                <c:pt idx="1">
                  <c:v>72.862694300518143</c:v>
                </c:pt>
                <c:pt idx="2">
                  <c:v>76.776649746192888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8.1218274111675122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10.279187817258883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76.776649746192888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66.298972993533667</v>
      </c>
      <c r="C13" s="21">
        <v>63.020408163265309</v>
      </c>
      <c r="D13" s="21">
        <v>66.456494325346782</v>
      </c>
    </row>
    <row r="14" spans="1:4" ht="17.45" customHeight="1" x14ac:dyDescent="0.2">
      <c r="A14" s="10" t="s">
        <v>12</v>
      </c>
      <c r="B14" s="21">
        <v>37.352605553442373</v>
      </c>
      <c r="C14" s="21">
        <v>45.836734693877553</v>
      </c>
      <c r="D14" s="21">
        <v>51.912568306010932</v>
      </c>
    </row>
    <row r="15" spans="1:4" ht="17.45" customHeight="1" x14ac:dyDescent="0.2">
      <c r="A15" s="10" t="s">
        <v>13</v>
      </c>
      <c r="B15" s="21">
        <v>146.39175257731958</v>
      </c>
      <c r="C15" s="21">
        <v>352.34042553191489</v>
      </c>
      <c r="D15" s="21">
        <v>580.60606060606062</v>
      </c>
    </row>
    <row r="16" spans="1:4" ht="17.45" customHeight="1" x14ac:dyDescent="0.2">
      <c r="A16" s="10" t="s">
        <v>6</v>
      </c>
      <c r="B16" s="21">
        <v>98.550724637681171</v>
      </c>
      <c r="C16" s="21">
        <v>158.6021505376344</v>
      </c>
      <c r="D16" s="21">
        <v>153.03867403314916</v>
      </c>
    </row>
    <row r="17" spans="1:4" ht="17.45" customHeight="1" x14ac:dyDescent="0.2">
      <c r="A17" s="10" t="s">
        <v>7</v>
      </c>
      <c r="B17" s="21">
        <v>59.437751004016057</v>
      </c>
      <c r="C17" s="21">
        <v>72.862694300518143</v>
      </c>
      <c r="D17" s="21">
        <v>76.776649746192888</v>
      </c>
    </row>
    <row r="18" spans="1:4" ht="17.45" customHeight="1" x14ac:dyDescent="0.2">
      <c r="A18" s="10" t="s">
        <v>14</v>
      </c>
      <c r="B18" s="21">
        <v>14.687320711417096</v>
      </c>
      <c r="C18" s="21">
        <v>9.0673575129533681</v>
      </c>
      <c r="D18" s="21">
        <v>8.1218274111675122</v>
      </c>
    </row>
    <row r="19" spans="1:4" ht="17.45" customHeight="1" x14ac:dyDescent="0.2">
      <c r="A19" s="10" t="s">
        <v>8</v>
      </c>
      <c r="B19" s="21">
        <v>9.4664371772805502</v>
      </c>
      <c r="C19" s="21">
        <v>7.9663212435233168</v>
      </c>
      <c r="D19" s="21">
        <v>10.279187817258883</v>
      </c>
    </row>
    <row r="20" spans="1:4" ht="17.45" customHeight="1" x14ac:dyDescent="0.2">
      <c r="A20" s="10" t="s">
        <v>10</v>
      </c>
      <c r="B20" s="21">
        <v>80.493402180149161</v>
      </c>
      <c r="C20" s="21">
        <v>85.103626943005182</v>
      </c>
      <c r="D20" s="21">
        <v>83.121827411167516</v>
      </c>
    </row>
    <row r="21" spans="1:4" ht="17.45" customHeight="1" x14ac:dyDescent="0.2">
      <c r="A21" s="11" t="s">
        <v>9</v>
      </c>
      <c r="B21" s="22">
        <v>4.876649454962708</v>
      </c>
      <c r="C21" s="22">
        <v>3.562176165803109</v>
      </c>
      <c r="D21" s="22">
        <v>4.8857868020304567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66.456494325346782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51.912568306010932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580.60606060606062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153.03867403314916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76.776649746192888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8.1218274111675122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10.279187817258883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83.121827411167516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4.8857868020304567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2016-01-28T16:02:32Z</dcterms:modified>
</cp:coreProperties>
</file>