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<sst xmlns="http://schemas.openxmlformats.org/spreadsheetml/2006/main" count="41" uniqueCount="26">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</sst>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82.451253481894156</c:v>
                </c:pt>
                <c:pt idx="1">
                  <c:v>129.4314381270903</c:v>
                </c:pt>
                <c:pt idx="2">
                  <c:v>273.6318407960199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856"/>
        <c:axId val="65269760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9760"/>
        <c:crosses val="autoZero"/>
        <c:auto val="1"/>
        <c:lblAlgn val="ctr"/>
        <c:lblOffset val="100"/>
        <c:noMultiLvlLbl val="0"/>
      </c:catAx>
      <c:valAx>
        <c:axId val="652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48.674317372378312</c:v>
                </c:pt>
                <c:pt idx="1">
                  <c:v>50.886874260938121</c:v>
                </c:pt>
                <c:pt idx="2">
                  <c:v>52.818289318092241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59.691808596918086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46.319018404907972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50.629722921914357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59.691808596918086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46.319018404907972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60.679611650485434</v>
      </c>
      <c r="C13" s="27">
        <v>58.164094232331443</v>
      </c>
      <c r="D13" s="27">
        <v>59.691808596918086</v>
      </c>
    </row>
    <row r="14" spans="1:4" ht="18.600000000000001" customHeight="1" x14ac:dyDescent="0.2">
      <c r="A14" s="9" t="s">
        <v>8</v>
      </c>
      <c r="B14" s="27">
        <v>37.180480247869866</v>
      </c>
      <c r="C14" s="27">
        <v>44.027565084226644</v>
      </c>
      <c r="D14" s="27">
        <v>46.319018404907972</v>
      </c>
    </row>
    <row r="15" spans="1:4" ht="18.600000000000001" customHeight="1" x14ac:dyDescent="0.2">
      <c r="A15" s="9" t="s">
        <v>9</v>
      </c>
      <c r="B15" s="27">
        <v>48.674317372378312</v>
      </c>
      <c r="C15" s="27">
        <v>50.886874260938121</v>
      </c>
      <c r="D15" s="27">
        <v>52.818289318092241</v>
      </c>
    </row>
    <row r="16" spans="1:4" ht="18.600000000000001" customHeight="1" x14ac:dyDescent="0.2">
      <c r="A16" s="9" t="s">
        <v>10</v>
      </c>
      <c r="B16" s="27">
        <v>82.451253481894156</v>
      </c>
      <c r="C16" s="27">
        <v>129.4314381270903</v>
      </c>
      <c r="D16" s="27">
        <v>273.6318407960199</v>
      </c>
    </row>
    <row r="17" spans="1:4" ht="18.600000000000001" customHeight="1" x14ac:dyDescent="0.2">
      <c r="A17" s="9" t="s">
        <v>6</v>
      </c>
      <c r="B17" s="27">
        <v>50.849858356940516</v>
      </c>
      <c r="C17" s="27">
        <v>55.992509363295881</v>
      </c>
      <c r="D17" s="27">
        <v>50.629722921914357</v>
      </c>
    </row>
    <row r="18" spans="1:4" ht="18.600000000000001" customHeight="1" x14ac:dyDescent="0.2">
      <c r="A18" s="9" t="s">
        <v>11</v>
      </c>
      <c r="B18" s="27">
        <v>3.1707317073170733</v>
      </c>
      <c r="C18" s="27">
        <v>2.5561580170410534</v>
      </c>
      <c r="D18" s="27">
        <v>2.9104477611940296</v>
      </c>
    </row>
    <row r="19" spans="1:4" ht="18.600000000000001" customHeight="1" x14ac:dyDescent="0.2">
      <c r="A19" s="9" t="s">
        <v>12</v>
      </c>
      <c r="B19" s="27">
        <v>44.227642276422763</v>
      </c>
      <c r="C19" s="27">
        <v>42.989930286599538</v>
      </c>
      <c r="D19" s="27">
        <v>30.746268656716421</v>
      </c>
    </row>
    <row r="20" spans="1:4" ht="18.600000000000001" customHeight="1" x14ac:dyDescent="0.2">
      <c r="A20" s="9" t="s">
        <v>13</v>
      </c>
      <c r="B20" s="27">
        <v>34.878048780487802</v>
      </c>
      <c r="C20" s="27">
        <v>37.645236250968239</v>
      </c>
      <c r="D20" s="27">
        <v>49.477611940298502</v>
      </c>
    </row>
    <row r="21" spans="1:4" ht="18.600000000000001" customHeight="1" x14ac:dyDescent="0.2">
      <c r="A21" s="9" t="s">
        <v>14</v>
      </c>
      <c r="B21" s="27">
        <v>17.72357723577236</v>
      </c>
      <c r="C21" s="27">
        <v>16.80867544539117</v>
      </c>
      <c r="D21" s="27">
        <v>16.865671641791042</v>
      </c>
    </row>
    <row r="22" spans="1:4" ht="18.600000000000001" customHeight="1" x14ac:dyDescent="0.2">
      <c r="A22" s="9" t="s">
        <v>15</v>
      </c>
      <c r="B22" s="27">
        <v>22.276422764227643</v>
      </c>
      <c r="C22" s="27">
        <v>34.237025561580168</v>
      </c>
      <c r="D22" s="27">
        <v>30.447761194029848</v>
      </c>
    </row>
    <row r="23" spans="1:4" ht="18.600000000000001" customHeight="1" x14ac:dyDescent="0.2">
      <c r="A23" s="9" t="s">
        <v>16</v>
      </c>
      <c r="B23" s="27">
        <v>36.260162601626014</v>
      </c>
      <c r="C23" s="27">
        <v>28.040278853601858</v>
      </c>
      <c r="D23" s="27">
        <v>25.298507462686565</v>
      </c>
    </row>
    <row r="24" spans="1:4" ht="18.600000000000001" customHeight="1" x14ac:dyDescent="0.2">
      <c r="A24" s="9" t="s">
        <v>17</v>
      </c>
      <c r="B24" s="27">
        <v>8.8617886178861802</v>
      </c>
      <c r="C24" s="27">
        <v>13.710302091402014</v>
      </c>
      <c r="D24" s="27">
        <v>15.298507462686567</v>
      </c>
    </row>
    <row r="25" spans="1:4" ht="18.600000000000001" customHeight="1" x14ac:dyDescent="0.2">
      <c r="A25" s="10" t="s">
        <v>18</v>
      </c>
      <c r="B25" s="28">
        <v>133.48571428571427</v>
      </c>
      <c r="C25" s="28">
        <v>152.28075260883313</v>
      </c>
      <c r="D25" s="28">
        <v>175.3942881500426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59.691808596918086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46.319018404907972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52.818289318092241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273.6318407960199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50.629722921914357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2.9104477611940296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30.746268656716421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49.477611940298502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16.865671641791042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30.447761194029848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25.298507462686565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15.298507462686567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175.3942881500426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2016-01-28T11:34:10Z</dcterms:modified>
</cp:coreProperties>
</file>