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<sst xmlns="http://schemas.openxmlformats.org/spreadsheetml/2006/main" count="23" uniqueCount="17">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</sst>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9.6638655462184886</c:v>
                </c:pt>
                <c:pt idx="1">
                  <c:v>9.3495934959349594</c:v>
                </c:pt>
                <c:pt idx="2">
                  <c:v>22.065727699530516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2112"/>
        <c:axId val="91088384"/>
      </c:lineChart>
      <c:catAx>
        <c:axId val="910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8384"/>
        <c:crosses val="autoZero"/>
        <c:auto val="1"/>
        <c:lblAlgn val="ctr"/>
        <c:lblOffset val="100"/>
        <c:noMultiLvlLbl val="0"/>
      </c:catAx>
      <c:valAx>
        <c:axId val="91088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91.949152542372886</c:v>
                </c:pt>
                <c:pt idx="1">
                  <c:v>99.324324324324323</c:v>
                </c:pt>
                <c:pt idx="2">
                  <c:v>99.152542372881356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3264"/>
        <c:axId val="91210496"/>
      </c:lineChart>
      <c:catAx>
        <c:axId val="91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22.065727699530516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37.529137529137529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99.152542372881356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5184"/>
        <c:axId val="91252224"/>
      </c:bubbleChart>
      <c:valAx>
        <c:axId val="912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crossBetween val="midCat"/>
      </c:valAx>
      <c:valAx>
        <c:axId val="9125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26.399528579846788</v>
      </c>
      <c r="C13" s="19">
        <v>42.258440046565774</v>
      </c>
      <c r="D13" s="19">
        <v>53.554778554778558</v>
      </c>
    </row>
    <row r="14" spans="1:4" ht="15.6" customHeight="1" x14ac:dyDescent="0.2">
      <c r="A14" s="8" t="s">
        <v>6</v>
      </c>
      <c r="B14" s="19">
        <v>9.6638655462184886</v>
      </c>
      <c r="C14" s="19">
        <v>9.3495934959349594</v>
      </c>
      <c r="D14" s="19">
        <v>22.065727699530516</v>
      </c>
    </row>
    <row r="15" spans="1:4" ht="15.6" customHeight="1" x14ac:dyDescent="0.2">
      <c r="A15" s="8" t="s">
        <v>8</v>
      </c>
      <c r="B15" s="19">
        <v>91.949152542372886</v>
      </c>
      <c r="C15" s="19">
        <v>99.324324324324323</v>
      </c>
      <c r="D15" s="19">
        <v>99.152542372881356</v>
      </c>
    </row>
    <row r="16" spans="1:4" ht="15.6" customHeight="1" x14ac:dyDescent="0.2">
      <c r="A16" s="9" t="s">
        <v>9</v>
      </c>
      <c r="B16" s="20">
        <v>38.067177371832642</v>
      </c>
      <c r="C16" s="20">
        <v>38.940628637951107</v>
      </c>
      <c r="D16" s="20">
        <v>37.529137529137529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53.554778554778558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22.065727699530516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99.152542372881356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37.529137529137529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2015-04-20T11:38:02Z</dcterms:modified>
</cp:coreProperties>
</file>